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PSTAT_List_Query" sheetId="1" r:id="rId1"/>
  </sheets>
  <definedNames>
    <definedName name="PSTAT_List_Query">PSTAT_List_Query!$A$1:$N$26872</definedName>
  </definedName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6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59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0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59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0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5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6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28" i="1"/>
  <c r="P7129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7184" i="1"/>
  <c r="P7185" i="1"/>
  <c r="P7186" i="1"/>
  <c r="P7187" i="1"/>
  <c r="P7188" i="1"/>
  <c r="P7189" i="1"/>
  <c r="P7190" i="1"/>
  <c r="P7191" i="1"/>
  <c r="P7192" i="1"/>
  <c r="P7193" i="1"/>
  <c r="P7194" i="1"/>
  <c r="P7195" i="1"/>
  <c r="P7196" i="1"/>
  <c r="P7197" i="1"/>
  <c r="P7198" i="1"/>
  <c r="P7199" i="1"/>
  <c r="P7200" i="1"/>
  <c r="P7201" i="1"/>
  <c r="P7202" i="1"/>
  <c r="P7203" i="1"/>
  <c r="P7204" i="1"/>
  <c r="P7205" i="1"/>
  <c r="P7206" i="1"/>
  <c r="P7207" i="1"/>
  <c r="P7208" i="1"/>
  <c r="P7209" i="1"/>
  <c r="P7210" i="1"/>
  <c r="P7211" i="1"/>
  <c r="P7212" i="1"/>
  <c r="P7213" i="1"/>
  <c r="P7214" i="1"/>
  <c r="P7215" i="1"/>
  <c r="P7216" i="1"/>
  <c r="P7217" i="1"/>
  <c r="P7218" i="1"/>
  <c r="P7219" i="1"/>
  <c r="P7220" i="1"/>
  <c r="P7221" i="1"/>
  <c r="P7222" i="1"/>
  <c r="P7223" i="1"/>
  <c r="P7224" i="1"/>
  <c r="P7225" i="1"/>
  <c r="P7226" i="1"/>
  <c r="P7227" i="1"/>
  <c r="P7228" i="1"/>
  <c r="P7229" i="1"/>
  <c r="P7230" i="1"/>
  <c r="P7231" i="1"/>
  <c r="P7232" i="1"/>
  <c r="P7233" i="1"/>
  <c r="P7234" i="1"/>
  <c r="P7235" i="1"/>
  <c r="P7236" i="1"/>
  <c r="P7237" i="1"/>
  <c r="P7238" i="1"/>
  <c r="P7239" i="1"/>
  <c r="P7240" i="1"/>
  <c r="P7241" i="1"/>
  <c r="P7242" i="1"/>
  <c r="P7243" i="1"/>
  <c r="P7244" i="1"/>
  <c r="P7245" i="1"/>
  <c r="P7246" i="1"/>
  <c r="P7247" i="1"/>
  <c r="P7248" i="1"/>
  <c r="P7249" i="1"/>
  <c r="P7250" i="1"/>
  <c r="P7251" i="1"/>
  <c r="P7252" i="1"/>
  <c r="P7253" i="1"/>
  <c r="P7254" i="1"/>
  <c r="P7255" i="1"/>
  <c r="P7256" i="1"/>
  <c r="P7257" i="1"/>
  <c r="P7258" i="1"/>
  <c r="P7259" i="1"/>
  <c r="P7260" i="1"/>
  <c r="P7261" i="1"/>
  <c r="P7262" i="1"/>
  <c r="P7263" i="1"/>
  <c r="P7264" i="1"/>
  <c r="P7265" i="1"/>
  <c r="P7266" i="1"/>
  <c r="P7267" i="1"/>
  <c r="P7268" i="1"/>
  <c r="P7269" i="1"/>
  <c r="P7270" i="1"/>
  <c r="P7271" i="1"/>
  <c r="P7272" i="1"/>
  <c r="P7273" i="1"/>
  <c r="P7274" i="1"/>
  <c r="P7275" i="1"/>
  <c r="P7276" i="1"/>
  <c r="P7277" i="1"/>
  <c r="P7278" i="1"/>
  <c r="P7279" i="1"/>
  <c r="P7280" i="1"/>
  <c r="P7281" i="1"/>
  <c r="P7282" i="1"/>
  <c r="P7283" i="1"/>
  <c r="P7284" i="1"/>
  <c r="P7285" i="1"/>
  <c r="P7286" i="1"/>
  <c r="P7287" i="1"/>
  <c r="P7288" i="1"/>
  <c r="P7289" i="1"/>
  <c r="P7290" i="1"/>
  <c r="P7291" i="1"/>
  <c r="P7292" i="1"/>
  <c r="P7293" i="1"/>
  <c r="P7294" i="1"/>
  <c r="P7295" i="1"/>
  <c r="P7296" i="1"/>
  <c r="P7297" i="1"/>
  <c r="P7298" i="1"/>
  <c r="P7299" i="1"/>
  <c r="P7300" i="1"/>
  <c r="P7301" i="1"/>
  <c r="P7302" i="1"/>
  <c r="P7303" i="1"/>
  <c r="P7304" i="1"/>
  <c r="P7305" i="1"/>
  <c r="P7306" i="1"/>
  <c r="P7307" i="1"/>
  <c r="P7308" i="1"/>
  <c r="P7309" i="1"/>
  <c r="P7310" i="1"/>
  <c r="P7311" i="1"/>
  <c r="P7312" i="1"/>
  <c r="P7313" i="1"/>
  <c r="P7314" i="1"/>
  <c r="P7315" i="1"/>
  <c r="P7316" i="1"/>
  <c r="P7317" i="1"/>
  <c r="P7318" i="1"/>
  <c r="P7319" i="1"/>
  <c r="P7320" i="1"/>
  <c r="P7321" i="1"/>
  <c r="P7322" i="1"/>
  <c r="P7323" i="1"/>
  <c r="P7324" i="1"/>
  <c r="P7325" i="1"/>
  <c r="P7326" i="1"/>
  <c r="P7327" i="1"/>
  <c r="P7328" i="1"/>
  <c r="P7329" i="1"/>
  <c r="P7330" i="1"/>
  <c r="P7331" i="1"/>
  <c r="P7332" i="1"/>
  <c r="P7333" i="1"/>
  <c r="P7334" i="1"/>
  <c r="P7335" i="1"/>
  <c r="P7336" i="1"/>
  <c r="P7337" i="1"/>
  <c r="P7338" i="1"/>
  <c r="P7339" i="1"/>
  <c r="P7340" i="1"/>
  <c r="P7341" i="1"/>
  <c r="P7342" i="1"/>
  <c r="P7343" i="1"/>
  <c r="P7344" i="1"/>
  <c r="P7345" i="1"/>
  <c r="P7346" i="1"/>
  <c r="P7347" i="1"/>
  <c r="P7348" i="1"/>
  <c r="P7349" i="1"/>
  <c r="P7350" i="1"/>
  <c r="P7351" i="1"/>
  <c r="P7352" i="1"/>
  <c r="P7353" i="1"/>
  <c r="P7354" i="1"/>
  <c r="P7355" i="1"/>
  <c r="P7356" i="1"/>
  <c r="P7357" i="1"/>
  <c r="P7358" i="1"/>
  <c r="P7359" i="1"/>
  <c r="P7360" i="1"/>
  <c r="P7361" i="1"/>
  <c r="P7362" i="1"/>
  <c r="P7363" i="1"/>
  <c r="P7364" i="1"/>
  <c r="P7365" i="1"/>
  <c r="P7366" i="1"/>
  <c r="P7367" i="1"/>
  <c r="P7368" i="1"/>
  <c r="P7369" i="1"/>
  <c r="P7370" i="1"/>
  <c r="P7371" i="1"/>
  <c r="P7372" i="1"/>
  <c r="P7373" i="1"/>
  <c r="P7374" i="1"/>
  <c r="P7375" i="1"/>
  <c r="P7376" i="1"/>
  <c r="P7377" i="1"/>
  <c r="P7378" i="1"/>
  <c r="P7379" i="1"/>
  <c r="P7380" i="1"/>
  <c r="P7381" i="1"/>
  <c r="P7382" i="1"/>
  <c r="P7383" i="1"/>
  <c r="P7384" i="1"/>
  <c r="P7385" i="1"/>
  <c r="P7386" i="1"/>
  <c r="P7387" i="1"/>
  <c r="P7388" i="1"/>
  <c r="P7389" i="1"/>
  <c r="P7390" i="1"/>
  <c r="P7391" i="1"/>
  <c r="P7392" i="1"/>
  <c r="P7393" i="1"/>
  <c r="P7394" i="1"/>
  <c r="P7395" i="1"/>
  <c r="P7396" i="1"/>
  <c r="P7397" i="1"/>
  <c r="P7398" i="1"/>
  <c r="P7399" i="1"/>
  <c r="P7400" i="1"/>
  <c r="P7401" i="1"/>
  <c r="P7402" i="1"/>
  <c r="P7403" i="1"/>
  <c r="P7404" i="1"/>
  <c r="P7405" i="1"/>
  <c r="P7406" i="1"/>
  <c r="P7407" i="1"/>
  <c r="P7408" i="1"/>
  <c r="P7409" i="1"/>
  <c r="P7410" i="1"/>
  <c r="P7411" i="1"/>
  <c r="P7412" i="1"/>
  <c r="P7413" i="1"/>
  <c r="P7414" i="1"/>
  <c r="P7415" i="1"/>
  <c r="P7416" i="1"/>
  <c r="P7417" i="1"/>
  <c r="P7418" i="1"/>
  <c r="P7419" i="1"/>
  <c r="P7420" i="1"/>
  <c r="P7421" i="1"/>
  <c r="P7422" i="1"/>
  <c r="P7423" i="1"/>
  <c r="P7424" i="1"/>
  <c r="P7425" i="1"/>
  <c r="P7426" i="1"/>
  <c r="P7427" i="1"/>
  <c r="P7428" i="1"/>
  <c r="P7429" i="1"/>
  <c r="P7430" i="1"/>
  <c r="P7431" i="1"/>
  <c r="P7432" i="1"/>
  <c r="P7433" i="1"/>
  <c r="P7434" i="1"/>
  <c r="P7435" i="1"/>
  <c r="P7436" i="1"/>
  <c r="P7437" i="1"/>
  <c r="P7438" i="1"/>
  <c r="P7439" i="1"/>
  <c r="P7440" i="1"/>
  <c r="P7441" i="1"/>
  <c r="P7442" i="1"/>
  <c r="P7443" i="1"/>
  <c r="P7444" i="1"/>
  <c r="P7445" i="1"/>
  <c r="P7446" i="1"/>
  <c r="P7447" i="1"/>
  <c r="P7448" i="1"/>
  <c r="P7449" i="1"/>
  <c r="P7450" i="1"/>
  <c r="P7451" i="1"/>
  <c r="P7452" i="1"/>
  <c r="P7453" i="1"/>
  <c r="P7454" i="1"/>
  <c r="P7455" i="1"/>
  <c r="P7456" i="1"/>
  <c r="P7457" i="1"/>
  <c r="P7458" i="1"/>
  <c r="P7459" i="1"/>
  <c r="P7460" i="1"/>
  <c r="P7461" i="1"/>
  <c r="P7462" i="1"/>
  <c r="P7463" i="1"/>
  <c r="P7464" i="1"/>
  <c r="P7465" i="1"/>
  <c r="P7466" i="1"/>
  <c r="P7467" i="1"/>
  <c r="P7468" i="1"/>
  <c r="P7469" i="1"/>
  <c r="P7470" i="1"/>
  <c r="P7471" i="1"/>
  <c r="P7472" i="1"/>
  <c r="P7473" i="1"/>
  <c r="P7474" i="1"/>
  <c r="P7475" i="1"/>
  <c r="P7476" i="1"/>
  <c r="P7477" i="1"/>
  <c r="P7478" i="1"/>
  <c r="P7479" i="1"/>
  <c r="P7480" i="1"/>
  <c r="P7481" i="1"/>
  <c r="P7482" i="1"/>
  <c r="P7483" i="1"/>
  <c r="P7484" i="1"/>
  <c r="P7485" i="1"/>
  <c r="P7486" i="1"/>
  <c r="P7487" i="1"/>
  <c r="P7488" i="1"/>
  <c r="P7489" i="1"/>
  <c r="P7490" i="1"/>
  <c r="P7491" i="1"/>
  <c r="P7492" i="1"/>
  <c r="P7493" i="1"/>
  <c r="P7494" i="1"/>
  <c r="P7495" i="1"/>
  <c r="P7496" i="1"/>
  <c r="P7497" i="1"/>
  <c r="P7498" i="1"/>
  <c r="P7499" i="1"/>
  <c r="P7500" i="1"/>
  <c r="P7501" i="1"/>
  <c r="P7502" i="1"/>
  <c r="P7503" i="1"/>
  <c r="P7504" i="1"/>
  <c r="P7505" i="1"/>
  <c r="P7506" i="1"/>
  <c r="P7507" i="1"/>
  <c r="P7508" i="1"/>
  <c r="P7509" i="1"/>
  <c r="P7510" i="1"/>
  <c r="P7511" i="1"/>
  <c r="P7512" i="1"/>
  <c r="P7513" i="1"/>
  <c r="P7514" i="1"/>
  <c r="P7515" i="1"/>
  <c r="P7516" i="1"/>
  <c r="P7517" i="1"/>
  <c r="P7518" i="1"/>
  <c r="P7519" i="1"/>
  <c r="P7520" i="1"/>
  <c r="P7521" i="1"/>
  <c r="P7522" i="1"/>
  <c r="P7523" i="1"/>
  <c r="P7524" i="1"/>
  <c r="P7525" i="1"/>
  <c r="P7526" i="1"/>
  <c r="P7527" i="1"/>
  <c r="P7528" i="1"/>
  <c r="P7529" i="1"/>
  <c r="P7530" i="1"/>
  <c r="P7531" i="1"/>
  <c r="P7532" i="1"/>
  <c r="P7533" i="1"/>
  <c r="P7534" i="1"/>
  <c r="P7535" i="1"/>
  <c r="P7536" i="1"/>
  <c r="P7537" i="1"/>
  <c r="P7538" i="1"/>
  <c r="P7539" i="1"/>
  <c r="P7540" i="1"/>
  <c r="P7541" i="1"/>
  <c r="P7542" i="1"/>
  <c r="P7543" i="1"/>
  <c r="P7544" i="1"/>
  <c r="P7545" i="1"/>
  <c r="P7546" i="1"/>
  <c r="P7547" i="1"/>
  <c r="P7548" i="1"/>
  <c r="P7549" i="1"/>
  <c r="P7550" i="1"/>
  <c r="P7551" i="1"/>
  <c r="P7552" i="1"/>
  <c r="P7553" i="1"/>
  <c r="P7554" i="1"/>
  <c r="P7555" i="1"/>
  <c r="P7556" i="1"/>
  <c r="P7557" i="1"/>
  <c r="P7558" i="1"/>
  <c r="P7559" i="1"/>
  <c r="P7560" i="1"/>
  <c r="P7561" i="1"/>
  <c r="P7562" i="1"/>
  <c r="P7563" i="1"/>
  <c r="P7564" i="1"/>
  <c r="P7565" i="1"/>
  <c r="P7566" i="1"/>
  <c r="P7567" i="1"/>
  <c r="P7568" i="1"/>
  <c r="P7569" i="1"/>
  <c r="P7570" i="1"/>
  <c r="P7571" i="1"/>
  <c r="P7572" i="1"/>
  <c r="P7573" i="1"/>
  <c r="P7574" i="1"/>
  <c r="P7575" i="1"/>
  <c r="P7576" i="1"/>
  <c r="P7577" i="1"/>
  <c r="P7578" i="1"/>
  <c r="P7579" i="1"/>
  <c r="P7580" i="1"/>
  <c r="P7581" i="1"/>
  <c r="P7582" i="1"/>
  <c r="P7583" i="1"/>
  <c r="P7584" i="1"/>
  <c r="P7585" i="1"/>
  <c r="P7586" i="1"/>
  <c r="P7587" i="1"/>
  <c r="P7588" i="1"/>
  <c r="P7589" i="1"/>
  <c r="P7590" i="1"/>
  <c r="P7591" i="1"/>
  <c r="P7592" i="1"/>
  <c r="P7593" i="1"/>
  <c r="P7594" i="1"/>
  <c r="P7595" i="1"/>
  <c r="P7596" i="1"/>
  <c r="P7597" i="1"/>
  <c r="P7598" i="1"/>
  <c r="P7599" i="1"/>
  <c r="P7600" i="1"/>
  <c r="P7601" i="1"/>
  <c r="P7602" i="1"/>
  <c r="P7603" i="1"/>
  <c r="P7604" i="1"/>
  <c r="P7605" i="1"/>
  <c r="P7606" i="1"/>
  <c r="P7607" i="1"/>
  <c r="P7608" i="1"/>
  <c r="P7609" i="1"/>
  <c r="P7610" i="1"/>
  <c r="P7611" i="1"/>
  <c r="P7612" i="1"/>
  <c r="P7613" i="1"/>
  <c r="P7614" i="1"/>
  <c r="P7615" i="1"/>
  <c r="P7616" i="1"/>
  <c r="P7617" i="1"/>
  <c r="P7618" i="1"/>
  <c r="P7619" i="1"/>
  <c r="P7620" i="1"/>
  <c r="P7621" i="1"/>
  <c r="P7622" i="1"/>
  <c r="P7623" i="1"/>
  <c r="P7624" i="1"/>
  <c r="P7625" i="1"/>
  <c r="P7626" i="1"/>
  <c r="P7627" i="1"/>
  <c r="P7628" i="1"/>
  <c r="P7629" i="1"/>
  <c r="P7630" i="1"/>
  <c r="P7631" i="1"/>
  <c r="P7632" i="1"/>
  <c r="P7633" i="1"/>
  <c r="P7634" i="1"/>
  <c r="P7635" i="1"/>
  <c r="P7636" i="1"/>
  <c r="P7637" i="1"/>
  <c r="P7638" i="1"/>
  <c r="P7639" i="1"/>
  <c r="P7640" i="1"/>
  <c r="P7641" i="1"/>
  <c r="P7642" i="1"/>
  <c r="P7643" i="1"/>
  <c r="P7644" i="1"/>
  <c r="P7645" i="1"/>
  <c r="P7646" i="1"/>
  <c r="P7647" i="1"/>
  <c r="P7648" i="1"/>
  <c r="P7649" i="1"/>
  <c r="P7650" i="1"/>
  <c r="P7651" i="1"/>
  <c r="P7652" i="1"/>
  <c r="P7653" i="1"/>
  <c r="P7654" i="1"/>
  <c r="P7655" i="1"/>
  <c r="P7656" i="1"/>
  <c r="P7657" i="1"/>
  <c r="P7658" i="1"/>
  <c r="P7659" i="1"/>
  <c r="P7660" i="1"/>
  <c r="P7661" i="1"/>
  <c r="P7662" i="1"/>
  <c r="P7663" i="1"/>
  <c r="P7664" i="1"/>
  <c r="P7665" i="1"/>
  <c r="P7666" i="1"/>
  <c r="P7667" i="1"/>
  <c r="P7668" i="1"/>
  <c r="P7669" i="1"/>
  <c r="P7670" i="1"/>
  <c r="P7671" i="1"/>
  <c r="P7672" i="1"/>
  <c r="P7673" i="1"/>
  <c r="P7674" i="1"/>
  <c r="P7675" i="1"/>
  <c r="P7676" i="1"/>
  <c r="P7677" i="1"/>
  <c r="P7678" i="1"/>
  <c r="P7679" i="1"/>
  <c r="P7680" i="1"/>
  <c r="P7681" i="1"/>
  <c r="P7682" i="1"/>
  <c r="P7683" i="1"/>
  <c r="P7684" i="1"/>
  <c r="P7685" i="1"/>
  <c r="P7686" i="1"/>
  <c r="P7687" i="1"/>
  <c r="P7688" i="1"/>
  <c r="P7689" i="1"/>
  <c r="P7690" i="1"/>
  <c r="P7691" i="1"/>
  <c r="P7692" i="1"/>
  <c r="P7693" i="1"/>
  <c r="P7694" i="1"/>
  <c r="P7695" i="1"/>
  <c r="P7696" i="1"/>
  <c r="P7697" i="1"/>
  <c r="P7698" i="1"/>
  <c r="P7699" i="1"/>
  <c r="P7700" i="1"/>
  <c r="P7701" i="1"/>
  <c r="P7702" i="1"/>
  <c r="P7703" i="1"/>
  <c r="P7704" i="1"/>
  <c r="P7705" i="1"/>
  <c r="P7706" i="1"/>
  <c r="P7707" i="1"/>
  <c r="P7708" i="1"/>
  <c r="P7709" i="1"/>
  <c r="P7710" i="1"/>
  <c r="P7711" i="1"/>
  <c r="P7712" i="1"/>
  <c r="P7713" i="1"/>
  <c r="P7714" i="1"/>
  <c r="P7715" i="1"/>
  <c r="P7716" i="1"/>
  <c r="P7717" i="1"/>
  <c r="P7718" i="1"/>
  <c r="P7719" i="1"/>
  <c r="P7720" i="1"/>
  <c r="P7721" i="1"/>
  <c r="P7722" i="1"/>
  <c r="P7723" i="1"/>
  <c r="P7724" i="1"/>
  <c r="P7725" i="1"/>
  <c r="P7726" i="1"/>
  <c r="P7727" i="1"/>
  <c r="P7728" i="1"/>
  <c r="P7729" i="1"/>
  <c r="P7730" i="1"/>
  <c r="P7731" i="1"/>
  <c r="P7732" i="1"/>
  <c r="P7733" i="1"/>
  <c r="P7734" i="1"/>
  <c r="P7735" i="1"/>
  <c r="P7736" i="1"/>
  <c r="P7737" i="1"/>
  <c r="P7738" i="1"/>
  <c r="P7739" i="1"/>
  <c r="P7740" i="1"/>
  <c r="P7741" i="1"/>
  <c r="P7742" i="1"/>
  <c r="P7743" i="1"/>
  <c r="P7744" i="1"/>
  <c r="P7745" i="1"/>
  <c r="P7746" i="1"/>
  <c r="P7747" i="1"/>
  <c r="P7748" i="1"/>
  <c r="P7749" i="1"/>
  <c r="P7750" i="1"/>
  <c r="P7751" i="1"/>
  <c r="P7752" i="1"/>
  <c r="P7753" i="1"/>
  <c r="P7754" i="1"/>
  <c r="P7755" i="1"/>
  <c r="P7756" i="1"/>
  <c r="P7757" i="1"/>
  <c r="P7758" i="1"/>
  <c r="P7759" i="1"/>
  <c r="P7760" i="1"/>
  <c r="P7761" i="1"/>
  <c r="P7762" i="1"/>
  <c r="P7763" i="1"/>
  <c r="P7764" i="1"/>
  <c r="P7765" i="1"/>
  <c r="P7766" i="1"/>
  <c r="P7767" i="1"/>
  <c r="P7768" i="1"/>
  <c r="P7769" i="1"/>
  <c r="P7770" i="1"/>
  <c r="P7771" i="1"/>
  <c r="P7772" i="1"/>
  <c r="P7773" i="1"/>
  <c r="P7774" i="1"/>
  <c r="P7775" i="1"/>
  <c r="P7776" i="1"/>
  <c r="P7777" i="1"/>
  <c r="P7778" i="1"/>
  <c r="P7779" i="1"/>
  <c r="P7780" i="1"/>
  <c r="P7781" i="1"/>
  <c r="P7782" i="1"/>
  <c r="P7783" i="1"/>
  <c r="P7784" i="1"/>
  <c r="P7785" i="1"/>
  <c r="P7786" i="1"/>
  <c r="P7787" i="1"/>
  <c r="P7788" i="1"/>
  <c r="P7789" i="1"/>
  <c r="P7790" i="1"/>
  <c r="P7791" i="1"/>
  <c r="P7792" i="1"/>
  <c r="P7793" i="1"/>
  <c r="P7794" i="1"/>
  <c r="P7795" i="1"/>
  <c r="P7796" i="1"/>
  <c r="P7797" i="1"/>
  <c r="P7798" i="1"/>
  <c r="P7799" i="1"/>
  <c r="P7800" i="1"/>
  <c r="P7801" i="1"/>
  <c r="P7802" i="1"/>
  <c r="P7803" i="1"/>
  <c r="P7804" i="1"/>
  <c r="P7805" i="1"/>
  <c r="P7806" i="1"/>
  <c r="P7807" i="1"/>
  <c r="P7808" i="1"/>
  <c r="P7809" i="1"/>
  <c r="P7810" i="1"/>
  <c r="P7811" i="1"/>
  <c r="P7812" i="1"/>
  <c r="P7813" i="1"/>
  <c r="P7814" i="1"/>
  <c r="P7815" i="1"/>
  <c r="P7816" i="1"/>
  <c r="P7817" i="1"/>
  <c r="P7818" i="1"/>
  <c r="P7819" i="1"/>
  <c r="P7820" i="1"/>
  <c r="P7821" i="1"/>
  <c r="P7822" i="1"/>
  <c r="P7823" i="1"/>
  <c r="P7824" i="1"/>
  <c r="P7825" i="1"/>
  <c r="P7826" i="1"/>
  <c r="P7827" i="1"/>
  <c r="P7828" i="1"/>
  <c r="P7829" i="1"/>
  <c r="P7830" i="1"/>
  <c r="P7831" i="1"/>
  <c r="P7832" i="1"/>
  <c r="P7833" i="1"/>
  <c r="P7834" i="1"/>
  <c r="P7835" i="1"/>
  <c r="P7836" i="1"/>
  <c r="P7837" i="1"/>
  <c r="P7838" i="1"/>
  <c r="P7839" i="1"/>
  <c r="P7840" i="1"/>
  <c r="P7841" i="1"/>
  <c r="P7842" i="1"/>
  <c r="P7843" i="1"/>
  <c r="P7844" i="1"/>
  <c r="P7845" i="1"/>
  <c r="P7846" i="1"/>
  <c r="P7847" i="1"/>
  <c r="P7848" i="1"/>
  <c r="P7849" i="1"/>
  <c r="P7850" i="1"/>
  <c r="P7851" i="1"/>
  <c r="P7852" i="1"/>
  <c r="P7853" i="1"/>
  <c r="P7854" i="1"/>
  <c r="P7855" i="1"/>
  <c r="P7856" i="1"/>
  <c r="P7857" i="1"/>
  <c r="P7858" i="1"/>
  <c r="P7859" i="1"/>
  <c r="P7860" i="1"/>
  <c r="P7861" i="1"/>
  <c r="P7862" i="1"/>
  <c r="P7863" i="1"/>
  <c r="P7864" i="1"/>
  <c r="P7865" i="1"/>
  <c r="P7866" i="1"/>
  <c r="P7867" i="1"/>
  <c r="P7868" i="1"/>
  <c r="P7869" i="1"/>
  <c r="P7870" i="1"/>
  <c r="P7871" i="1"/>
  <c r="P7872" i="1"/>
  <c r="P7873" i="1"/>
  <c r="P7874" i="1"/>
  <c r="P7875" i="1"/>
  <c r="P7876" i="1"/>
  <c r="P7877" i="1"/>
  <c r="P7878" i="1"/>
  <c r="P7879" i="1"/>
  <c r="P7880" i="1"/>
  <c r="P7881" i="1"/>
  <c r="P7882" i="1"/>
  <c r="P7883" i="1"/>
  <c r="P7884" i="1"/>
  <c r="P7885" i="1"/>
  <c r="P7886" i="1"/>
  <c r="P7887" i="1"/>
  <c r="P7888" i="1"/>
  <c r="P7889" i="1"/>
  <c r="P7890" i="1"/>
  <c r="P7891" i="1"/>
  <c r="P7892" i="1"/>
  <c r="P7893" i="1"/>
  <c r="P7894" i="1"/>
  <c r="P7895" i="1"/>
  <c r="P7896" i="1"/>
  <c r="P7897" i="1"/>
  <c r="P7898" i="1"/>
  <c r="P7899" i="1"/>
  <c r="P7900" i="1"/>
  <c r="P7901" i="1"/>
  <c r="P7902" i="1"/>
  <c r="P7903" i="1"/>
  <c r="P7904" i="1"/>
  <c r="P7905" i="1"/>
  <c r="P7906" i="1"/>
  <c r="P7907" i="1"/>
  <c r="P7908" i="1"/>
  <c r="P7909" i="1"/>
  <c r="P7910" i="1"/>
  <c r="P7911" i="1"/>
  <c r="P7912" i="1"/>
  <c r="P7913" i="1"/>
  <c r="P7914" i="1"/>
  <c r="P7915" i="1"/>
  <c r="P7916" i="1"/>
  <c r="P7917" i="1"/>
  <c r="P7918" i="1"/>
  <c r="P7919" i="1"/>
  <c r="P7920" i="1"/>
  <c r="P7921" i="1"/>
  <c r="P7922" i="1"/>
  <c r="P7923" i="1"/>
  <c r="P7924" i="1"/>
  <c r="P7925" i="1"/>
  <c r="P7926" i="1"/>
  <c r="P7927" i="1"/>
  <c r="P7928" i="1"/>
  <c r="P7929" i="1"/>
  <c r="P7930" i="1"/>
  <c r="P7931" i="1"/>
  <c r="P7932" i="1"/>
  <c r="P7933" i="1"/>
  <c r="P7934" i="1"/>
  <c r="P7935" i="1"/>
  <c r="P7936" i="1"/>
  <c r="P7937" i="1"/>
  <c r="P7938" i="1"/>
  <c r="P7939" i="1"/>
  <c r="P7940" i="1"/>
  <c r="P7941" i="1"/>
  <c r="P7942" i="1"/>
  <c r="P7943" i="1"/>
  <c r="P7944" i="1"/>
  <c r="P7945" i="1"/>
  <c r="P7946" i="1"/>
  <c r="P7947" i="1"/>
  <c r="P7948" i="1"/>
  <c r="P7949" i="1"/>
  <c r="P7950" i="1"/>
  <c r="P7951" i="1"/>
  <c r="P7952" i="1"/>
  <c r="P7953" i="1"/>
  <c r="P7954" i="1"/>
  <c r="P7955" i="1"/>
  <c r="P7956" i="1"/>
  <c r="P7957" i="1"/>
  <c r="P7958" i="1"/>
  <c r="P7959" i="1"/>
  <c r="P7960" i="1"/>
  <c r="P7961" i="1"/>
  <c r="P7962" i="1"/>
  <c r="P7963" i="1"/>
  <c r="P7964" i="1"/>
  <c r="P7965" i="1"/>
  <c r="P7966" i="1"/>
  <c r="P7967" i="1"/>
  <c r="P7968" i="1"/>
  <c r="P7969" i="1"/>
  <c r="P7970" i="1"/>
  <c r="P7971" i="1"/>
  <c r="P7972" i="1"/>
  <c r="P7973" i="1"/>
  <c r="P7974" i="1"/>
  <c r="P7975" i="1"/>
  <c r="P7976" i="1"/>
  <c r="P7977" i="1"/>
  <c r="P7978" i="1"/>
  <c r="P7979" i="1"/>
  <c r="P7980" i="1"/>
  <c r="P7981" i="1"/>
  <c r="P7982" i="1"/>
  <c r="P7983" i="1"/>
  <c r="P7984" i="1"/>
  <c r="P7985" i="1"/>
  <c r="P7986" i="1"/>
  <c r="P7987" i="1"/>
  <c r="P7988" i="1"/>
  <c r="P7989" i="1"/>
  <c r="P7990" i="1"/>
  <c r="P7991" i="1"/>
  <c r="P7992" i="1"/>
  <c r="P7993" i="1"/>
  <c r="P7994" i="1"/>
  <c r="P7995" i="1"/>
  <c r="P7996" i="1"/>
  <c r="P7997" i="1"/>
  <c r="P7998" i="1"/>
  <c r="P7999" i="1"/>
  <c r="P8000" i="1"/>
  <c r="P8001" i="1"/>
  <c r="P8002" i="1"/>
  <c r="P8003" i="1"/>
  <c r="P8004" i="1"/>
  <c r="P8005" i="1"/>
  <c r="P8006" i="1"/>
  <c r="P8007" i="1"/>
  <c r="P8008" i="1"/>
  <c r="P8009" i="1"/>
  <c r="P8010" i="1"/>
  <c r="P8011" i="1"/>
  <c r="P8012" i="1"/>
  <c r="P8013" i="1"/>
  <c r="P8014" i="1"/>
  <c r="P8015" i="1"/>
  <c r="P8016" i="1"/>
  <c r="P8017" i="1"/>
  <c r="P8018" i="1"/>
  <c r="P8019" i="1"/>
  <c r="P8020" i="1"/>
  <c r="P8021" i="1"/>
  <c r="P8022" i="1"/>
  <c r="P8023" i="1"/>
  <c r="P8024" i="1"/>
  <c r="P8025" i="1"/>
  <c r="P8026" i="1"/>
  <c r="P8027" i="1"/>
  <c r="P8028" i="1"/>
  <c r="P8029" i="1"/>
  <c r="P8030" i="1"/>
  <c r="P8031" i="1"/>
  <c r="P8032" i="1"/>
  <c r="P8033" i="1"/>
  <c r="P8034" i="1"/>
  <c r="P8035" i="1"/>
  <c r="P8036" i="1"/>
  <c r="P8037" i="1"/>
  <c r="P8038" i="1"/>
  <c r="P8039" i="1"/>
  <c r="P8040" i="1"/>
  <c r="P8041" i="1"/>
  <c r="P8042" i="1"/>
  <c r="P8043" i="1"/>
  <c r="P8044" i="1"/>
  <c r="P8045" i="1"/>
  <c r="P8046" i="1"/>
  <c r="P8047" i="1"/>
  <c r="P8048" i="1"/>
  <c r="P8049" i="1"/>
  <c r="P8050" i="1"/>
  <c r="P8051" i="1"/>
  <c r="P8052" i="1"/>
  <c r="P8053" i="1"/>
  <c r="P8054" i="1"/>
  <c r="P8055" i="1"/>
  <c r="P8056" i="1"/>
  <c r="P8057" i="1"/>
  <c r="P8058" i="1"/>
  <c r="P8059" i="1"/>
  <c r="P8060" i="1"/>
  <c r="P8061" i="1"/>
  <c r="P8062" i="1"/>
  <c r="P8063" i="1"/>
  <c r="P8064" i="1"/>
  <c r="P8065" i="1"/>
  <c r="P8066" i="1"/>
  <c r="P8067" i="1"/>
  <c r="P8068" i="1"/>
  <c r="P8069" i="1"/>
  <c r="P8070" i="1"/>
  <c r="P8071" i="1"/>
  <c r="P8072" i="1"/>
  <c r="P8073" i="1"/>
  <c r="P8074" i="1"/>
  <c r="P8075" i="1"/>
  <c r="P8076" i="1"/>
  <c r="P8077" i="1"/>
  <c r="P8078" i="1"/>
  <c r="P8079" i="1"/>
  <c r="P8080" i="1"/>
  <c r="P8081" i="1"/>
  <c r="P8082" i="1"/>
  <c r="P8083" i="1"/>
  <c r="P8084" i="1"/>
  <c r="P8085" i="1"/>
  <c r="P8086" i="1"/>
  <c r="P8087" i="1"/>
  <c r="P8088" i="1"/>
  <c r="P8089" i="1"/>
  <c r="P8090" i="1"/>
  <c r="P8091" i="1"/>
  <c r="P8092" i="1"/>
  <c r="P8093" i="1"/>
  <c r="P8094" i="1"/>
  <c r="P8095" i="1"/>
  <c r="P8096" i="1"/>
  <c r="P8097" i="1"/>
  <c r="P8098" i="1"/>
  <c r="P8099" i="1"/>
  <c r="P8100" i="1"/>
  <c r="P8101" i="1"/>
  <c r="P8102" i="1"/>
  <c r="P8103" i="1"/>
  <c r="P8104" i="1"/>
  <c r="P8105" i="1"/>
  <c r="P8106" i="1"/>
  <c r="P8107" i="1"/>
  <c r="P8108" i="1"/>
  <c r="P8109" i="1"/>
  <c r="P8110" i="1"/>
  <c r="P8111" i="1"/>
  <c r="P8112" i="1"/>
  <c r="P8113" i="1"/>
  <c r="P8114" i="1"/>
  <c r="P8115" i="1"/>
  <c r="P8116" i="1"/>
  <c r="P8117" i="1"/>
  <c r="P8118" i="1"/>
  <c r="P8119" i="1"/>
  <c r="P8120" i="1"/>
  <c r="P8121" i="1"/>
  <c r="P8122" i="1"/>
  <c r="P8123" i="1"/>
  <c r="P8124" i="1"/>
  <c r="P8125" i="1"/>
  <c r="P8126" i="1"/>
  <c r="P8127" i="1"/>
  <c r="P8128" i="1"/>
  <c r="P8129" i="1"/>
  <c r="P8130" i="1"/>
  <c r="P8131" i="1"/>
  <c r="P8132" i="1"/>
  <c r="P8133" i="1"/>
  <c r="P8134" i="1"/>
  <c r="P8135" i="1"/>
  <c r="P8136" i="1"/>
  <c r="P8137" i="1"/>
  <c r="P8138" i="1"/>
  <c r="P8139" i="1"/>
  <c r="P8140" i="1"/>
  <c r="P8141" i="1"/>
  <c r="P8142" i="1"/>
  <c r="P8143" i="1"/>
  <c r="P8144" i="1"/>
  <c r="P8145" i="1"/>
  <c r="P8146" i="1"/>
  <c r="P8147" i="1"/>
  <c r="P8148" i="1"/>
  <c r="P8149" i="1"/>
  <c r="P8150" i="1"/>
  <c r="P8151" i="1"/>
  <c r="P8152" i="1"/>
  <c r="P8153" i="1"/>
  <c r="P8154" i="1"/>
  <c r="P8155" i="1"/>
  <c r="P8156" i="1"/>
  <c r="P8157" i="1"/>
  <c r="P8158" i="1"/>
  <c r="P8159" i="1"/>
  <c r="P8160" i="1"/>
  <c r="P8161" i="1"/>
  <c r="P8162" i="1"/>
  <c r="P8163" i="1"/>
  <c r="P8164" i="1"/>
  <c r="P8165" i="1"/>
  <c r="P8166" i="1"/>
  <c r="P8167" i="1"/>
  <c r="P8168" i="1"/>
  <c r="P8169" i="1"/>
  <c r="P8170" i="1"/>
  <c r="P8171" i="1"/>
  <c r="P8172" i="1"/>
  <c r="P8173" i="1"/>
  <c r="P8174" i="1"/>
  <c r="P8175" i="1"/>
  <c r="P8176" i="1"/>
  <c r="P8177" i="1"/>
  <c r="P8178" i="1"/>
  <c r="P8179" i="1"/>
  <c r="P8180" i="1"/>
  <c r="P8181" i="1"/>
  <c r="P8182" i="1"/>
  <c r="P8183" i="1"/>
  <c r="P8184" i="1"/>
  <c r="P8185" i="1"/>
  <c r="P8186" i="1"/>
  <c r="P8187" i="1"/>
  <c r="P8188" i="1"/>
  <c r="P8189" i="1"/>
  <c r="P8190" i="1"/>
  <c r="P8191" i="1"/>
  <c r="P8192" i="1"/>
  <c r="P8193" i="1"/>
  <c r="P8194" i="1"/>
  <c r="P8195" i="1"/>
  <c r="P8196" i="1"/>
  <c r="P8197" i="1"/>
  <c r="P8198" i="1"/>
  <c r="P8199" i="1"/>
  <c r="P8200" i="1"/>
  <c r="P8201" i="1"/>
  <c r="P8202" i="1"/>
  <c r="P8203" i="1"/>
  <c r="P8204" i="1"/>
  <c r="P8205" i="1"/>
  <c r="P8206" i="1"/>
  <c r="P8207" i="1"/>
  <c r="P8208" i="1"/>
  <c r="P8209" i="1"/>
  <c r="P8210" i="1"/>
  <c r="P8211" i="1"/>
  <c r="P8212" i="1"/>
  <c r="P8213" i="1"/>
  <c r="P8214" i="1"/>
  <c r="P8215" i="1"/>
  <c r="P8216" i="1"/>
  <c r="P8217" i="1"/>
  <c r="P8218" i="1"/>
  <c r="P8219" i="1"/>
  <c r="P8220" i="1"/>
  <c r="P8221" i="1"/>
  <c r="P8222" i="1"/>
  <c r="P8223" i="1"/>
  <c r="P8224" i="1"/>
  <c r="P8225" i="1"/>
  <c r="P8226" i="1"/>
  <c r="P8227" i="1"/>
  <c r="P8228" i="1"/>
  <c r="P8229" i="1"/>
  <c r="P8230" i="1"/>
  <c r="P8231" i="1"/>
  <c r="P8232" i="1"/>
  <c r="P8233" i="1"/>
  <c r="P8234" i="1"/>
  <c r="P8235" i="1"/>
  <c r="P8236" i="1"/>
  <c r="P8237" i="1"/>
  <c r="P8238" i="1"/>
  <c r="P8239" i="1"/>
  <c r="P8240" i="1"/>
  <c r="P8241" i="1"/>
  <c r="P8242" i="1"/>
  <c r="P8243" i="1"/>
  <c r="P8244" i="1"/>
  <c r="P8245" i="1"/>
  <c r="P8246" i="1"/>
  <c r="P8247" i="1"/>
  <c r="P8248" i="1"/>
  <c r="P8249" i="1"/>
  <c r="P8250" i="1"/>
  <c r="P8251" i="1"/>
  <c r="P8252" i="1"/>
  <c r="P8253" i="1"/>
  <c r="P8254" i="1"/>
  <c r="P8255" i="1"/>
  <c r="P8256" i="1"/>
  <c r="P8257" i="1"/>
  <c r="P8258" i="1"/>
  <c r="P8259" i="1"/>
  <c r="P8260" i="1"/>
  <c r="P8261" i="1"/>
  <c r="P8262" i="1"/>
  <c r="P8263" i="1"/>
  <c r="P8264" i="1"/>
  <c r="P8265" i="1"/>
  <c r="P8266" i="1"/>
  <c r="P8267" i="1"/>
  <c r="P8268" i="1"/>
  <c r="P8269" i="1"/>
  <c r="P8270" i="1"/>
  <c r="P8271" i="1"/>
  <c r="P8272" i="1"/>
  <c r="P8273" i="1"/>
  <c r="P8274" i="1"/>
  <c r="P8275" i="1"/>
  <c r="P8276" i="1"/>
  <c r="P8277" i="1"/>
  <c r="P8278" i="1"/>
  <c r="P8279" i="1"/>
  <c r="P8280" i="1"/>
  <c r="P8281" i="1"/>
  <c r="P8282" i="1"/>
  <c r="P8283" i="1"/>
  <c r="P8284" i="1"/>
  <c r="P8285" i="1"/>
  <c r="P8286" i="1"/>
  <c r="P8287" i="1"/>
  <c r="P8288" i="1"/>
  <c r="P8289" i="1"/>
  <c r="P8290" i="1"/>
  <c r="P8291" i="1"/>
  <c r="P8292" i="1"/>
  <c r="P8293" i="1"/>
  <c r="P8294" i="1"/>
  <c r="P8295" i="1"/>
  <c r="P8296" i="1"/>
  <c r="P8297" i="1"/>
  <c r="P8298" i="1"/>
  <c r="P8299" i="1"/>
  <c r="P8300" i="1"/>
  <c r="P8301" i="1"/>
  <c r="P8302" i="1"/>
  <c r="P8303" i="1"/>
  <c r="P8304" i="1"/>
  <c r="P8305" i="1"/>
  <c r="P8306" i="1"/>
  <c r="P8307" i="1"/>
  <c r="P8308" i="1"/>
  <c r="P8309" i="1"/>
  <c r="P8310" i="1"/>
  <c r="P8311" i="1"/>
  <c r="P8312" i="1"/>
  <c r="P8313" i="1"/>
  <c r="P8314" i="1"/>
  <c r="P8315" i="1"/>
  <c r="P8316" i="1"/>
  <c r="P8317" i="1"/>
  <c r="P8318" i="1"/>
  <c r="P8319" i="1"/>
  <c r="P8320" i="1"/>
  <c r="P8321" i="1"/>
  <c r="P8322" i="1"/>
  <c r="P8323" i="1"/>
  <c r="P8324" i="1"/>
  <c r="P8325" i="1"/>
  <c r="P8326" i="1"/>
  <c r="P8327" i="1"/>
  <c r="P8328" i="1"/>
  <c r="P8329" i="1"/>
  <c r="P8330" i="1"/>
  <c r="P8331" i="1"/>
  <c r="P8332" i="1"/>
  <c r="P8333" i="1"/>
  <c r="P8334" i="1"/>
  <c r="P8335" i="1"/>
  <c r="P8336" i="1"/>
  <c r="P8337" i="1"/>
  <c r="P8338" i="1"/>
  <c r="P8339" i="1"/>
  <c r="P8340" i="1"/>
  <c r="P8341" i="1"/>
  <c r="P8342" i="1"/>
  <c r="P8343" i="1"/>
  <c r="P8344" i="1"/>
  <c r="P8345" i="1"/>
  <c r="P8346" i="1"/>
  <c r="P8347" i="1"/>
  <c r="P8348" i="1"/>
  <c r="P8349" i="1"/>
  <c r="P8350" i="1"/>
  <c r="P8351" i="1"/>
  <c r="P8352" i="1"/>
  <c r="P8353" i="1"/>
  <c r="P8354" i="1"/>
  <c r="P8355" i="1"/>
  <c r="P8356" i="1"/>
  <c r="P8357" i="1"/>
  <c r="P8358" i="1"/>
  <c r="P8359" i="1"/>
  <c r="P8360" i="1"/>
  <c r="P8361" i="1"/>
  <c r="P8362" i="1"/>
  <c r="P8363" i="1"/>
  <c r="P8364" i="1"/>
  <c r="P8365" i="1"/>
  <c r="P8366" i="1"/>
  <c r="P8367" i="1"/>
  <c r="P8368" i="1"/>
  <c r="P8369" i="1"/>
  <c r="P8370" i="1"/>
  <c r="P8371" i="1"/>
  <c r="P8372" i="1"/>
  <c r="P8373" i="1"/>
  <c r="P8374" i="1"/>
  <c r="P8375" i="1"/>
  <c r="P8376" i="1"/>
  <c r="P8377" i="1"/>
  <c r="P8378" i="1"/>
  <c r="P8379" i="1"/>
  <c r="P8380" i="1"/>
  <c r="P8381" i="1"/>
  <c r="P8382" i="1"/>
  <c r="P8383" i="1"/>
  <c r="P8384" i="1"/>
  <c r="P8385" i="1"/>
  <c r="P8386" i="1"/>
  <c r="P8387" i="1"/>
  <c r="P8388" i="1"/>
  <c r="P8389" i="1"/>
  <c r="P8390" i="1"/>
  <c r="P8391" i="1"/>
  <c r="P8392" i="1"/>
  <c r="P8393" i="1"/>
  <c r="P8394" i="1"/>
  <c r="P8395" i="1"/>
  <c r="P8396" i="1"/>
  <c r="P8397" i="1"/>
  <c r="P8398" i="1"/>
  <c r="P8399" i="1"/>
  <c r="P8400" i="1"/>
  <c r="P8401" i="1"/>
  <c r="P8402" i="1"/>
  <c r="P8403" i="1"/>
  <c r="P8404" i="1"/>
  <c r="P8405" i="1"/>
  <c r="P8406" i="1"/>
  <c r="P8407" i="1"/>
  <c r="P8408" i="1"/>
  <c r="P8409" i="1"/>
  <c r="P8410" i="1"/>
  <c r="P8411" i="1"/>
  <c r="P8412" i="1"/>
  <c r="P8413" i="1"/>
  <c r="P8414" i="1"/>
  <c r="P8415" i="1"/>
  <c r="P8416" i="1"/>
  <c r="P8417" i="1"/>
  <c r="P8418" i="1"/>
  <c r="P8419" i="1"/>
  <c r="P8420" i="1"/>
  <c r="P8421" i="1"/>
  <c r="P8422" i="1"/>
  <c r="P8423" i="1"/>
  <c r="P8424" i="1"/>
  <c r="P8425" i="1"/>
  <c r="P8426" i="1"/>
  <c r="P8427" i="1"/>
  <c r="P8428" i="1"/>
  <c r="P8429" i="1"/>
  <c r="P8430" i="1"/>
  <c r="P8431" i="1"/>
  <c r="P8432" i="1"/>
  <c r="P8433" i="1"/>
  <c r="P8434" i="1"/>
  <c r="P8435" i="1"/>
  <c r="P8436" i="1"/>
  <c r="P8437" i="1"/>
  <c r="P8438" i="1"/>
  <c r="P8439" i="1"/>
  <c r="P8440" i="1"/>
  <c r="P8441" i="1"/>
  <c r="P8442" i="1"/>
  <c r="P8443" i="1"/>
  <c r="P8444" i="1"/>
  <c r="P8445" i="1"/>
  <c r="P8446" i="1"/>
  <c r="P8447" i="1"/>
  <c r="P8448" i="1"/>
  <c r="P8449" i="1"/>
  <c r="P8450" i="1"/>
  <c r="P8451" i="1"/>
  <c r="P8452" i="1"/>
  <c r="P8453" i="1"/>
  <c r="P8454" i="1"/>
  <c r="P8455" i="1"/>
  <c r="P8456" i="1"/>
  <c r="P8457" i="1"/>
  <c r="P8458" i="1"/>
  <c r="P8459" i="1"/>
  <c r="P8460" i="1"/>
  <c r="P8461" i="1"/>
  <c r="P8462" i="1"/>
  <c r="P8463" i="1"/>
  <c r="P8464" i="1"/>
  <c r="P8465" i="1"/>
  <c r="P8466" i="1"/>
  <c r="P8467" i="1"/>
  <c r="P8468" i="1"/>
  <c r="P8469" i="1"/>
  <c r="P8470" i="1"/>
  <c r="P8471" i="1"/>
  <c r="P8472" i="1"/>
  <c r="P8473" i="1"/>
  <c r="P8474" i="1"/>
  <c r="P8475" i="1"/>
  <c r="P8476" i="1"/>
  <c r="P8477" i="1"/>
  <c r="P8478" i="1"/>
  <c r="P8479" i="1"/>
  <c r="P8480" i="1"/>
  <c r="P8481" i="1"/>
  <c r="P8482" i="1"/>
  <c r="P8483" i="1"/>
  <c r="P8484" i="1"/>
  <c r="P8485" i="1"/>
  <c r="P8486" i="1"/>
  <c r="P8487" i="1"/>
  <c r="P8488" i="1"/>
  <c r="P8489" i="1"/>
  <c r="P8490" i="1"/>
  <c r="P8491" i="1"/>
  <c r="P8492" i="1"/>
  <c r="P8493" i="1"/>
  <c r="P8494" i="1"/>
  <c r="P8495" i="1"/>
  <c r="P8496" i="1"/>
  <c r="P8497" i="1"/>
  <c r="P8498" i="1"/>
  <c r="P8499" i="1"/>
  <c r="P8500" i="1"/>
  <c r="P8501" i="1"/>
  <c r="P8502" i="1"/>
  <c r="P8503" i="1"/>
  <c r="P8504" i="1"/>
  <c r="P8505" i="1"/>
  <c r="P8506" i="1"/>
  <c r="P8507" i="1"/>
  <c r="P8508" i="1"/>
  <c r="P8509" i="1"/>
  <c r="P8510" i="1"/>
  <c r="P8511" i="1"/>
  <c r="P8512" i="1"/>
  <c r="P8513" i="1"/>
  <c r="P8514" i="1"/>
  <c r="P8515" i="1"/>
  <c r="P8516" i="1"/>
  <c r="P8517" i="1"/>
  <c r="P8518" i="1"/>
  <c r="P8519" i="1"/>
  <c r="P8520" i="1"/>
  <c r="P8521" i="1"/>
  <c r="P8522" i="1"/>
  <c r="P8523" i="1"/>
  <c r="P8524" i="1"/>
  <c r="P8525" i="1"/>
  <c r="P8526" i="1"/>
  <c r="P8527" i="1"/>
  <c r="P8528" i="1"/>
  <c r="P8529" i="1"/>
  <c r="P8530" i="1"/>
  <c r="P8531" i="1"/>
  <c r="P8532" i="1"/>
  <c r="P8533" i="1"/>
  <c r="P8534" i="1"/>
  <c r="P8535" i="1"/>
  <c r="P8536" i="1"/>
  <c r="P8537" i="1"/>
  <c r="P8538" i="1"/>
  <c r="P8539" i="1"/>
  <c r="P8540" i="1"/>
  <c r="P8541" i="1"/>
  <c r="P8542" i="1"/>
  <c r="P8543" i="1"/>
  <c r="P8544" i="1"/>
  <c r="P8545" i="1"/>
  <c r="P8546" i="1"/>
  <c r="P8547" i="1"/>
  <c r="P8548" i="1"/>
  <c r="P8549" i="1"/>
  <c r="P8550" i="1"/>
  <c r="P8551" i="1"/>
  <c r="P8552" i="1"/>
  <c r="P8553" i="1"/>
  <c r="P8554" i="1"/>
  <c r="P8555" i="1"/>
  <c r="P8556" i="1"/>
  <c r="P8557" i="1"/>
  <c r="P8558" i="1"/>
  <c r="P8559" i="1"/>
  <c r="P8560" i="1"/>
  <c r="P8561" i="1"/>
  <c r="P8562" i="1"/>
  <c r="P8563" i="1"/>
  <c r="P8564" i="1"/>
  <c r="P8565" i="1"/>
  <c r="P8566" i="1"/>
  <c r="P8567" i="1"/>
  <c r="P8568" i="1"/>
  <c r="P8569" i="1"/>
  <c r="P8570" i="1"/>
  <c r="P8571" i="1"/>
  <c r="P8572" i="1"/>
  <c r="P8573" i="1"/>
  <c r="P8574" i="1"/>
  <c r="P8575" i="1"/>
  <c r="P8576" i="1"/>
  <c r="P8577" i="1"/>
  <c r="P8578" i="1"/>
  <c r="P8579" i="1"/>
  <c r="P8580" i="1"/>
  <c r="P8581" i="1"/>
  <c r="P8582" i="1"/>
  <c r="P8583" i="1"/>
  <c r="P8584" i="1"/>
  <c r="P8585" i="1"/>
  <c r="P8586" i="1"/>
  <c r="P8587" i="1"/>
  <c r="P8588" i="1"/>
  <c r="P8589" i="1"/>
  <c r="P8590" i="1"/>
  <c r="P8591" i="1"/>
  <c r="P8592" i="1"/>
  <c r="P8593" i="1"/>
  <c r="P8594" i="1"/>
  <c r="P8595" i="1"/>
  <c r="P8596" i="1"/>
  <c r="P8597" i="1"/>
  <c r="P8598" i="1"/>
  <c r="P8599" i="1"/>
  <c r="P8600" i="1"/>
  <c r="P8601" i="1"/>
  <c r="P8602" i="1"/>
  <c r="P8603" i="1"/>
  <c r="P8604" i="1"/>
  <c r="P8605" i="1"/>
  <c r="P8606" i="1"/>
  <c r="P8607" i="1"/>
  <c r="P8608" i="1"/>
  <c r="P8609" i="1"/>
  <c r="P8610" i="1"/>
  <c r="P8611" i="1"/>
  <c r="P8612" i="1"/>
  <c r="P8613" i="1"/>
  <c r="P8614" i="1"/>
  <c r="P8615" i="1"/>
  <c r="P8616" i="1"/>
  <c r="P8617" i="1"/>
  <c r="P8618" i="1"/>
  <c r="P8619" i="1"/>
  <c r="P8620" i="1"/>
  <c r="P8621" i="1"/>
  <c r="P8622" i="1"/>
  <c r="P8623" i="1"/>
  <c r="P8624" i="1"/>
  <c r="P8625" i="1"/>
  <c r="P8626" i="1"/>
  <c r="P8627" i="1"/>
  <c r="P8628" i="1"/>
  <c r="P8629" i="1"/>
  <c r="P8630" i="1"/>
  <c r="P8631" i="1"/>
  <c r="P8632" i="1"/>
  <c r="P8633" i="1"/>
  <c r="P8634" i="1"/>
  <c r="P8635" i="1"/>
  <c r="P8636" i="1"/>
  <c r="P8637" i="1"/>
  <c r="P8638" i="1"/>
  <c r="P8639" i="1"/>
  <c r="P8640" i="1"/>
  <c r="P8641" i="1"/>
  <c r="P8642" i="1"/>
  <c r="P8643" i="1"/>
  <c r="P8644" i="1"/>
  <c r="P8645" i="1"/>
  <c r="P8646" i="1"/>
  <c r="P8647" i="1"/>
  <c r="P8648" i="1"/>
  <c r="P8649" i="1"/>
  <c r="P8650" i="1"/>
  <c r="P8651" i="1"/>
  <c r="P8652" i="1"/>
  <c r="P8653" i="1"/>
  <c r="P8654" i="1"/>
  <c r="P8655" i="1"/>
  <c r="P8656" i="1"/>
  <c r="P8657" i="1"/>
  <c r="P8658" i="1"/>
  <c r="P8659" i="1"/>
  <c r="P8660" i="1"/>
  <c r="P8661" i="1"/>
  <c r="P8662" i="1"/>
  <c r="P8663" i="1"/>
  <c r="P8664" i="1"/>
  <c r="P8665" i="1"/>
  <c r="P8666" i="1"/>
  <c r="P8667" i="1"/>
  <c r="P8668" i="1"/>
  <c r="P8669" i="1"/>
  <c r="P8670" i="1"/>
  <c r="P8671" i="1"/>
  <c r="P8672" i="1"/>
  <c r="P8673" i="1"/>
  <c r="P8674" i="1"/>
  <c r="P8675" i="1"/>
  <c r="P8676" i="1"/>
  <c r="P8677" i="1"/>
  <c r="P8678" i="1"/>
  <c r="P8679" i="1"/>
  <c r="P8680" i="1"/>
  <c r="P8681" i="1"/>
  <c r="P8682" i="1"/>
  <c r="P8683" i="1"/>
  <c r="P8684" i="1"/>
  <c r="P8685" i="1"/>
  <c r="P8686" i="1"/>
  <c r="P8687" i="1"/>
  <c r="P8688" i="1"/>
  <c r="P8689" i="1"/>
  <c r="P8690" i="1"/>
  <c r="P8691" i="1"/>
  <c r="P8692" i="1"/>
  <c r="P8693" i="1"/>
  <c r="P8694" i="1"/>
  <c r="P8695" i="1"/>
  <c r="P8696" i="1"/>
  <c r="P8697" i="1"/>
  <c r="P8698" i="1"/>
  <c r="P8699" i="1"/>
  <c r="P8700" i="1"/>
  <c r="P8701" i="1"/>
  <c r="P8702" i="1"/>
  <c r="P8703" i="1"/>
  <c r="P8704" i="1"/>
  <c r="P8705" i="1"/>
  <c r="P8706" i="1"/>
  <c r="P8707" i="1"/>
  <c r="P8708" i="1"/>
  <c r="P8709" i="1"/>
  <c r="P8710" i="1"/>
  <c r="P8711" i="1"/>
  <c r="P8712" i="1"/>
  <c r="P8713" i="1"/>
  <c r="P8714" i="1"/>
  <c r="P8715" i="1"/>
  <c r="P8716" i="1"/>
  <c r="P8717" i="1"/>
  <c r="P8718" i="1"/>
  <c r="P8719" i="1"/>
  <c r="P8720" i="1"/>
  <c r="P8721" i="1"/>
  <c r="P8722" i="1"/>
  <c r="P8723" i="1"/>
  <c r="P8724" i="1"/>
  <c r="P8725" i="1"/>
  <c r="P8726" i="1"/>
  <c r="P8727" i="1"/>
  <c r="P8728" i="1"/>
  <c r="P8729" i="1"/>
  <c r="P8730" i="1"/>
  <c r="P8731" i="1"/>
  <c r="P8732" i="1"/>
  <c r="P8733" i="1"/>
  <c r="P8734" i="1"/>
  <c r="P8735" i="1"/>
  <c r="P8736" i="1"/>
  <c r="P8737" i="1"/>
  <c r="P8738" i="1"/>
  <c r="P8739" i="1"/>
  <c r="P8740" i="1"/>
  <c r="P8741" i="1"/>
  <c r="P8742" i="1"/>
  <c r="P8743" i="1"/>
  <c r="P8744" i="1"/>
  <c r="P8745" i="1"/>
  <c r="P8746" i="1"/>
  <c r="P8747" i="1"/>
  <c r="P8748" i="1"/>
  <c r="P8749" i="1"/>
  <c r="P8750" i="1"/>
  <c r="P8751" i="1"/>
  <c r="P8752" i="1"/>
  <c r="P8753" i="1"/>
  <c r="P8754" i="1"/>
  <c r="P8755" i="1"/>
  <c r="P8756" i="1"/>
  <c r="P8757" i="1"/>
  <c r="P8758" i="1"/>
  <c r="P8759" i="1"/>
  <c r="P8760" i="1"/>
  <c r="P8761" i="1"/>
  <c r="P8762" i="1"/>
  <c r="P8763" i="1"/>
  <c r="P8764" i="1"/>
  <c r="P8765" i="1"/>
  <c r="P8766" i="1"/>
  <c r="P8767" i="1"/>
  <c r="P8768" i="1"/>
  <c r="P8769" i="1"/>
  <c r="P8770" i="1"/>
  <c r="P8771" i="1"/>
  <c r="P8772" i="1"/>
  <c r="P8773" i="1"/>
  <c r="P8774" i="1"/>
  <c r="P8775" i="1"/>
  <c r="P8776" i="1"/>
  <c r="P8777" i="1"/>
  <c r="P8778" i="1"/>
  <c r="P8779" i="1"/>
  <c r="P8780" i="1"/>
  <c r="P8781" i="1"/>
  <c r="P8782" i="1"/>
  <c r="P8783" i="1"/>
  <c r="P8784" i="1"/>
  <c r="P8785" i="1"/>
  <c r="P8786" i="1"/>
  <c r="P8787" i="1"/>
  <c r="P8788" i="1"/>
  <c r="P8789" i="1"/>
  <c r="P8790" i="1"/>
  <c r="P8791" i="1"/>
  <c r="P8792" i="1"/>
  <c r="P8793" i="1"/>
  <c r="P8794" i="1"/>
  <c r="P8795" i="1"/>
  <c r="P8796" i="1"/>
  <c r="P8797" i="1"/>
  <c r="P8798" i="1"/>
  <c r="P8799" i="1"/>
  <c r="P8800" i="1"/>
  <c r="P8801" i="1"/>
  <c r="P8802" i="1"/>
  <c r="P8803" i="1"/>
  <c r="P8804" i="1"/>
  <c r="P8805" i="1"/>
  <c r="P8806" i="1"/>
  <c r="P8807" i="1"/>
  <c r="P8808" i="1"/>
  <c r="P8809" i="1"/>
  <c r="P8810" i="1"/>
  <c r="P8811" i="1"/>
  <c r="P8812" i="1"/>
  <c r="P8813" i="1"/>
  <c r="P8814" i="1"/>
  <c r="P8815" i="1"/>
  <c r="P8816" i="1"/>
  <c r="P8817" i="1"/>
  <c r="P8818" i="1"/>
  <c r="P8819" i="1"/>
  <c r="P8820" i="1"/>
  <c r="P8821" i="1"/>
  <c r="P8822" i="1"/>
  <c r="P8823" i="1"/>
  <c r="P8824" i="1"/>
  <c r="P8825" i="1"/>
  <c r="P8826" i="1"/>
  <c r="P8827" i="1"/>
  <c r="P8828" i="1"/>
  <c r="P8829" i="1"/>
  <c r="P8830" i="1"/>
  <c r="P8831" i="1"/>
  <c r="P8832" i="1"/>
  <c r="P8833" i="1"/>
  <c r="P8834" i="1"/>
  <c r="P8835" i="1"/>
  <c r="P8836" i="1"/>
  <c r="P8837" i="1"/>
  <c r="P8838" i="1"/>
  <c r="P8839" i="1"/>
  <c r="P8840" i="1"/>
  <c r="P8841" i="1"/>
  <c r="P8842" i="1"/>
  <c r="P8843" i="1"/>
  <c r="P8844" i="1"/>
  <c r="P8845" i="1"/>
  <c r="P8846" i="1"/>
  <c r="P8847" i="1"/>
  <c r="P8848" i="1"/>
  <c r="P8849" i="1"/>
  <c r="P8850" i="1"/>
  <c r="P8851" i="1"/>
  <c r="P8852" i="1"/>
  <c r="P8853" i="1"/>
  <c r="P8854" i="1"/>
  <c r="P8855" i="1"/>
  <c r="P8856" i="1"/>
  <c r="P8857" i="1"/>
  <c r="P8858" i="1"/>
  <c r="P8859" i="1"/>
  <c r="P8860" i="1"/>
  <c r="P8861" i="1"/>
  <c r="P8862" i="1"/>
  <c r="P8863" i="1"/>
  <c r="P8864" i="1"/>
  <c r="P8865" i="1"/>
  <c r="P8866" i="1"/>
  <c r="P8867" i="1"/>
  <c r="P8868" i="1"/>
  <c r="P8869" i="1"/>
  <c r="P8870" i="1"/>
  <c r="P8871" i="1"/>
  <c r="P8872" i="1"/>
  <c r="P8873" i="1"/>
  <c r="P8874" i="1"/>
  <c r="P8875" i="1"/>
  <c r="P8876" i="1"/>
  <c r="P8877" i="1"/>
  <c r="P8878" i="1"/>
  <c r="P8879" i="1"/>
  <c r="P8880" i="1"/>
  <c r="P8881" i="1"/>
  <c r="P8882" i="1"/>
  <c r="P8883" i="1"/>
  <c r="P8884" i="1"/>
  <c r="P8885" i="1"/>
  <c r="P8886" i="1"/>
  <c r="P8887" i="1"/>
  <c r="P8888" i="1"/>
  <c r="P8889" i="1"/>
  <c r="P8890" i="1"/>
  <c r="P8891" i="1"/>
  <c r="P8892" i="1"/>
  <c r="P8893" i="1"/>
  <c r="P8894" i="1"/>
  <c r="P8895" i="1"/>
  <c r="P8896" i="1"/>
  <c r="P8897" i="1"/>
  <c r="P8898" i="1"/>
  <c r="P8899" i="1"/>
  <c r="P8900" i="1"/>
  <c r="P8901" i="1"/>
  <c r="P8902" i="1"/>
  <c r="P8903" i="1"/>
  <c r="P8904" i="1"/>
  <c r="P8905" i="1"/>
  <c r="P8906" i="1"/>
  <c r="P8907" i="1"/>
  <c r="P8908" i="1"/>
  <c r="P8909" i="1"/>
  <c r="P8910" i="1"/>
  <c r="P8911" i="1"/>
  <c r="P8912" i="1"/>
  <c r="P8913" i="1"/>
  <c r="P8914" i="1"/>
  <c r="P8915" i="1"/>
  <c r="P8916" i="1"/>
  <c r="P8917" i="1"/>
  <c r="P8918" i="1"/>
  <c r="P8919" i="1"/>
  <c r="P8920" i="1"/>
  <c r="P8921" i="1"/>
  <c r="P8922" i="1"/>
  <c r="P8923" i="1"/>
  <c r="P8924" i="1"/>
  <c r="P8925" i="1"/>
  <c r="P8926" i="1"/>
  <c r="P8927" i="1"/>
  <c r="P8928" i="1"/>
  <c r="P8929" i="1"/>
  <c r="P8930" i="1"/>
  <c r="P8931" i="1"/>
  <c r="P8932" i="1"/>
  <c r="P8933" i="1"/>
  <c r="P8934" i="1"/>
  <c r="P8935" i="1"/>
  <c r="P8936" i="1"/>
  <c r="P8937" i="1"/>
  <c r="P8938" i="1"/>
  <c r="P8939" i="1"/>
  <c r="P8940" i="1"/>
  <c r="P8941" i="1"/>
  <c r="P8942" i="1"/>
  <c r="P8943" i="1"/>
  <c r="P8944" i="1"/>
  <c r="P8945" i="1"/>
  <c r="P8946" i="1"/>
  <c r="P8947" i="1"/>
  <c r="P8948" i="1"/>
  <c r="P8949" i="1"/>
  <c r="P8950" i="1"/>
  <c r="P8951" i="1"/>
  <c r="P8952" i="1"/>
  <c r="P8953" i="1"/>
  <c r="P8954" i="1"/>
  <c r="P8955" i="1"/>
  <c r="P8956" i="1"/>
  <c r="P8957" i="1"/>
  <c r="P8958" i="1"/>
  <c r="P8959" i="1"/>
  <c r="P8960" i="1"/>
  <c r="P8961" i="1"/>
  <c r="P8962" i="1"/>
  <c r="P8963" i="1"/>
  <c r="P8964" i="1"/>
  <c r="P8965" i="1"/>
  <c r="P8966" i="1"/>
  <c r="P8967" i="1"/>
  <c r="P8968" i="1"/>
  <c r="P8969" i="1"/>
  <c r="P8970" i="1"/>
  <c r="P8971" i="1"/>
  <c r="P8972" i="1"/>
  <c r="P8973" i="1"/>
  <c r="P8974" i="1"/>
  <c r="P8975" i="1"/>
  <c r="P8976" i="1"/>
  <c r="P8977" i="1"/>
  <c r="P8978" i="1"/>
  <c r="P8979" i="1"/>
  <c r="P8980" i="1"/>
  <c r="P8981" i="1"/>
  <c r="P8982" i="1"/>
  <c r="P8983" i="1"/>
  <c r="P8984" i="1"/>
  <c r="P8985" i="1"/>
  <c r="P8986" i="1"/>
  <c r="P8987" i="1"/>
  <c r="P8988" i="1"/>
  <c r="P8989" i="1"/>
  <c r="P8990" i="1"/>
  <c r="P8991" i="1"/>
  <c r="P8992" i="1"/>
  <c r="P8993" i="1"/>
  <c r="P8994" i="1"/>
  <c r="P8995" i="1"/>
  <c r="P8996" i="1"/>
  <c r="P8997" i="1"/>
  <c r="P8998" i="1"/>
  <c r="P8999" i="1"/>
  <c r="P9000" i="1"/>
  <c r="P9001" i="1"/>
  <c r="P9002" i="1"/>
  <c r="P9003" i="1"/>
  <c r="P9004" i="1"/>
  <c r="P9005" i="1"/>
  <c r="P9006" i="1"/>
  <c r="P9007" i="1"/>
  <c r="P9008" i="1"/>
  <c r="P9009" i="1"/>
  <c r="P9010" i="1"/>
  <c r="P9011" i="1"/>
  <c r="P9012" i="1"/>
  <c r="P9013" i="1"/>
  <c r="P9014" i="1"/>
  <c r="P9015" i="1"/>
  <c r="P9016" i="1"/>
  <c r="P9017" i="1"/>
  <c r="P9018" i="1"/>
  <c r="P9019" i="1"/>
  <c r="P9020" i="1"/>
  <c r="P9021" i="1"/>
  <c r="P9022" i="1"/>
  <c r="P9023" i="1"/>
  <c r="P9024" i="1"/>
  <c r="P9025" i="1"/>
  <c r="P9026" i="1"/>
  <c r="P9027" i="1"/>
  <c r="P9028" i="1"/>
  <c r="P9029" i="1"/>
  <c r="P9030" i="1"/>
  <c r="P9031" i="1"/>
  <c r="P9032" i="1"/>
  <c r="P9033" i="1"/>
  <c r="P9034" i="1"/>
  <c r="P9035" i="1"/>
  <c r="P9036" i="1"/>
  <c r="P9037" i="1"/>
  <c r="P9038" i="1"/>
  <c r="P9039" i="1"/>
  <c r="P9040" i="1"/>
  <c r="P9041" i="1"/>
  <c r="P9042" i="1"/>
  <c r="P9043" i="1"/>
  <c r="P9044" i="1"/>
  <c r="P9045" i="1"/>
  <c r="P9046" i="1"/>
  <c r="P9047" i="1"/>
  <c r="P9048" i="1"/>
  <c r="P9049" i="1"/>
  <c r="P9050" i="1"/>
  <c r="P9051" i="1"/>
  <c r="P9052" i="1"/>
  <c r="P9053" i="1"/>
  <c r="P9054" i="1"/>
  <c r="P9055" i="1"/>
  <c r="P9056" i="1"/>
  <c r="P9057" i="1"/>
  <c r="P9058" i="1"/>
  <c r="P9059" i="1"/>
  <c r="P9060" i="1"/>
  <c r="P9061" i="1"/>
  <c r="P9062" i="1"/>
  <c r="P9063" i="1"/>
  <c r="P9064" i="1"/>
  <c r="P9065" i="1"/>
  <c r="P9066" i="1"/>
  <c r="P9067" i="1"/>
  <c r="P9068" i="1"/>
  <c r="P9069" i="1"/>
  <c r="P9070" i="1"/>
  <c r="P9071" i="1"/>
  <c r="P9072" i="1"/>
  <c r="P9073" i="1"/>
  <c r="P9074" i="1"/>
  <c r="P9075" i="1"/>
  <c r="P9076" i="1"/>
  <c r="P9077" i="1"/>
  <c r="P9078" i="1"/>
  <c r="P9079" i="1"/>
  <c r="P9080" i="1"/>
  <c r="P9081" i="1"/>
  <c r="P9082" i="1"/>
  <c r="P9083" i="1"/>
  <c r="P9084" i="1"/>
  <c r="P9085" i="1"/>
  <c r="P9086" i="1"/>
  <c r="P9087" i="1"/>
  <c r="P9088" i="1"/>
  <c r="P9089" i="1"/>
  <c r="P9090" i="1"/>
  <c r="P9091" i="1"/>
  <c r="P9092" i="1"/>
  <c r="P9093" i="1"/>
  <c r="P9094" i="1"/>
  <c r="P9095" i="1"/>
  <c r="P9096" i="1"/>
  <c r="P9097" i="1"/>
  <c r="P9098" i="1"/>
  <c r="P9099" i="1"/>
  <c r="P9100" i="1"/>
  <c r="P9101" i="1"/>
  <c r="P9102" i="1"/>
  <c r="P9103" i="1"/>
  <c r="P9104" i="1"/>
  <c r="P9105" i="1"/>
  <c r="P9106" i="1"/>
  <c r="P9107" i="1"/>
  <c r="P9108" i="1"/>
  <c r="P9109" i="1"/>
  <c r="P9110" i="1"/>
  <c r="P9111" i="1"/>
  <c r="P9112" i="1"/>
  <c r="P9113" i="1"/>
  <c r="P9114" i="1"/>
  <c r="P9115" i="1"/>
  <c r="P9116" i="1"/>
  <c r="P9117" i="1"/>
  <c r="P9118" i="1"/>
  <c r="P9119" i="1"/>
  <c r="P9120" i="1"/>
  <c r="P9121" i="1"/>
  <c r="P9122" i="1"/>
  <c r="P9123" i="1"/>
  <c r="P9124" i="1"/>
  <c r="P9125" i="1"/>
  <c r="P9126" i="1"/>
  <c r="P9127" i="1"/>
  <c r="P9128" i="1"/>
  <c r="P9129" i="1"/>
  <c r="P9130" i="1"/>
  <c r="P9131" i="1"/>
  <c r="P9132" i="1"/>
  <c r="P9133" i="1"/>
  <c r="P9134" i="1"/>
  <c r="P9135" i="1"/>
  <c r="P9136" i="1"/>
  <c r="P9137" i="1"/>
  <c r="P9138" i="1"/>
  <c r="P9139" i="1"/>
  <c r="P9140" i="1"/>
  <c r="P9141" i="1"/>
  <c r="P9142" i="1"/>
  <c r="P9143" i="1"/>
  <c r="P9144" i="1"/>
  <c r="P9145" i="1"/>
  <c r="P9146" i="1"/>
  <c r="P9147" i="1"/>
  <c r="P9148" i="1"/>
  <c r="P9149" i="1"/>
  <c r="P9150" i="1"/>
  <c r="P9151" i="1"/>
  <c r="P9152" i="1"/>
  <c r="P9153" i="1"/>
  <c r="P9154" i="1"/>
  <c r="P9155" i="1"/>
  <c r="P9156" i="1"/>
  <c r="P9157" i="1"/>
  <c r="P9158" i="1"/>
  <c r="P9159" i="1"/>
  <c r="P9160" i="1"/>
  <c r="P9161" i="1"/>
  <c r="P9162" i="1"/>
  <c r="P9163" i="1"/>
  <c r="P9164" i="1"/>
  <c r="P9165" i="1"/>
  <c r="P9166" i="1"/>
  <c r="P9167" i="1"/>
  <c r="P9168" i="1"/>
  <c r="P9169" i="1"/>
  <c r="P9170" i="1"/>
  <c r="P9171" i="1"/>
  <c r="P9172" i="1"/>
  <c r="P9173" i="1"/>
  <c r="P9174" i="1"/>
  <c r="P9175" i="1"/>
  <c r="P9176" i="1"/>
  <c r="P9177" i="1"/>
  <c r="P9178" i="1"/>
  <c r="P9179" i="1"/>
  <c r="P9180" i="1"/>
  <c r="P9181" i="1"/>
  <c r="P9182" i="1"/>
  <c r="P9183" i="1"/>
  <c r="P9184" i="1"/>
  <c r="P9185" i="1"/>
  <c r="P9186" i="1"/>
  <c r="P9187" i="1"/>
  <c r="P9188" i="1"/>
  <c r="P9189" i="1"/>
  <c r="P9190" i="1"/>
  <c r="P9191" i="1"/>
  <c r="P9192" i="1"/>
  <c r="P9193" i="1"/>
  <c r="P9194" i="1"/>
  <c r="P9195" i="1"/>
  <c r="P9196" i="1"/>
  <c r="P9197" i="1"/>
  <c r="P9198" i="1"/>
  <c r="P9199" i="1"/>
  <c r="P9200" i="1"/>
  <c r="P9201" i="1"/>
  <c r="P9202" i="1"/>
  <c r="P9203" i="1"/>
  <c r="P9204" i="1"/>
  <c r="P9205" i="1"/>
  <c r="P9206" i="1"/>
  <c r="P9207" i="1"/>
  <c r="P9208" i="1"/>
  <c r="P9209" i="1"/>
  <c r="P9210" i="1"/>
  <c r="P9211" i="1"/>
  <c r="P9212" i="1"/>
  <c r="P9213" i="1"/>
  <c r="P9214" i="1"/>
  <c r="P9215" i="1"/>
  <c r="P9216" i="1"/>
  <c r="P9217" i="1"/>
  <c r="P9218" i="1"/>
  <c r="P9219" i="1"/>
  <c r="P9220" i="1"/>
  <c r="P9221" i="1"/>
  <c r="P9222" i="1"/>
  <c r="P9223" i="1"/>
  <c r="P9224" i="1"/>
  <c r="P9225" i="1"/>
  <c r="P9226" i="1"/>
  <c r="P9227" i="1"/>
  <c r="P9228" i="1"/>
  <c r="P9229" i="1"/>
  <c r="P9230" i="1"/>
  <c r="P9231" i="1"/>
  <c r="P9232" i="1"/>
  <c r="P9233" i="1"/>
  <c r="P9234" i="1"/>
  <c r="P9235" i="1"/>
  <c r="P9236" i="1"/>
  <c r="P9237" i="1"/>
  <c r="P9238" i="1"/>
  <c r="P9239" i="1"/>
  <c r="P9240" i="1"/>
  <c r="P9241" i="1"/>
  <c r="P9242" i="1"/>
  <c r="P9243" i="1"/>
  <c r="P9244" i="1"/>
  <c r="P9245" i="1"/>
  <c r="P9246" i="1"/>
  <c r="P9247" i="1"/>
  <c r="P9248" i="1"/>
  <c r="P9249" i="1"/>
  <c r="P9250" i="1"/>
  <c r="P9251" i="1"/>
  <c r="P9252" i="1"/>
  <c r="P9253" i="1"/>
  <c r="P9254" i="1"/>
  <c r="P9255" i="1"/>
  <c r="P9256" i="1"/>
  <c r="P9257" i="1"/>
  <c r="P9258" i="1"/>
  <c r="P9259" i="1"/>
  <c r="P9260" i="1"/>
  <c r="P9261" i="1"/>
  <c r="P9262" i="1"/>
  <c r="P9263" i="1"/>
  <c r="P9264" i="1"/>
  <c r="P9265" i="1"/>
  <c r="P9266" i="1"/>
  <c r="P9267" i="1"/>
  <c r="P9268" i="1"/>
  <c r="P9269" i="1"/>
  <c r="P9270" i="1"/>
  <c r="P9271" i="1"/>
  <c r="P9272" i="1"/>
  <c r="P9273" i="1"/>
  <c r="P9274" i="1"/>
  <c r="P9275" i="1"/>
  <c r="P9276" i="1"/>
  <c r="P9277" i="1"/>
  <c r="P9278" i="1"/>
  <c r="P9279" i="1"/>
  <c r="P9280" i="1"/>
  <c r="P9281" i="1"/>
  <c r="P9282" i="1"/>
  <c r="P9283" i="1"/>
  <c r="P9284" i="1"/>
  <c r="P9285" i="1"/>
  <c r="P9286" i="1"/>
  <c r="P9287" i="1"/>
  <c r="P9288" i="1"/>
  <c r="P9289" i="1"/>
  <c r="P9290" i="1"/>
  <c r="P9291" i="1"/>
  <c r="P9292" i="1"/>
  <c r="P9293" i="1"/>
  <c r="P9294" i="1"/>
  <c r="P9295" i="1"/>
  <c r="P9296" i="1"/>
  <c r="P9297" i="1"/>
  <c r="P9298" i="1"/>
  <c r="P9299" i="1"/>
  <c r="P9300" i="1"/>
  <c r="P9301" i="1"/>
  <c r="P9302" i="1"/>
  <c r="P9303" i="1"/>
  <c r="P9304" i="1"/>
  <c r="P9305" i="1"/>
  <c r="P9306" i="1"/>
  <c r="P9307" i="1"/>
  <c r="P9308" i="1"/>
  <c r="P9309" i="1"/>
  <c r="P9310" i="1"/>
  <c r="P9311" i="1"/>
  <c r="P9312" i="1"/>
  <c r="P9313" i="1"/>
  <c r="P9314" i="1"/>
  <c r="P9315" i="1"/>
  <c r="P9316" i="1"/>
  <c r="P9317" i="1"/>
  <c r="P9318" i="1"/>
  <c r="P9319" i="1"/>
  <c r="P9320" i="1"/>
  <c r="P9321" i="1"/>
  <c r="P9322" i="1"/>
  <c r="P9323" i="1"/>
  <c r="P9324" i="1"/>
  <c r="P9325" i="1"/>
  <c r="P9326" i="1"/>
  <c r="P9327" i="1"/>
  <c r="P9328" i="1"/>
  <c r="P9329" i="1"/>
  <c r="P9330" i="1"/>
  <c r="P9331" i="1"/>
  <c r="P9332" i="1"/>
  <c r="P9333" i="1"/>
  <c r="P9334" i="1"/>
  <c r="P9335" i="1"/>
  <c r="P9336" i="1"/>
  <c r="P9337" i="1"/>
  <c r="P9338" i="1"/>
  <c r="P9339" i="1"/>
  <c r="P9340" i="1"/>
  <c r="P9341" i="1"/>
  <c r="P9342" i="1"/>
  <c r="P9343" i="1"/>
  <c r="P9344" i="1"/>
  <c r="P9345" i="1"/>
  <c r="P9346" i="1"/>
  <c r="P9347" i="1"/>
  <c r="P9348" i="1"/>
  <c r="P9349" i="1"/>
  <c r="P9350" i="1"/>
  <c r="P9351" i="1"/>
  <c r="P9352" i="1"/>
  <c r="P9353" i="1"/>
  <c r="P9354" i="1"/>
  <c r="P9355" i="1"/>
  <c r="P9356" i="1"/>
  <c r="P9357" i="1"/>
  <c r="P9358" i="1"/>
  <c r="P9359" i="1"/>
  <c r="P9360" i="1"/>
  <c r="P9361" i="1"/>
  <c r="P9362" i="1"/>
  <c r="P9363" i="1"/>
  <c r="P9364" i="1"/>
  <c r="P9365" i="1"/>
  <c r="P9366" i="1"/>
  <c r="P9367" i="1"/>
  <c r="P9368" i="1"/>
  <c r="P9369" i="1"/>
  <c r="P9370" i="1"/>
  <c r="P9371" i="1"/>
  <c r="P9372" i="1"/>
  <c r="P9373" i="1"/>
  <c r="P9374" i="1"/>
  <c r="P9375" i="1"/>
  <c r="P9376" i="1"/>
  <c r="P9377" i="1"/>
  <c r="P9378" i="1"/>
  <c r="P9379" i="1"/>
  <c r="P9380" i="1"/>
  <c r="P9381" i="1"/>
  <c r="P9382" i="1"/>
  <c r="P9383" i="1"/>
  <c r="P9384" i="1"/>
  <c r="P9385" i="1"/>
  <c r="P9386" i="1"/>
  <c r="P9387" i="1"/>
  <c r="P9388" i="1"/>
  <c r="P9389" i="1"/>
  <c r="P9390" i="1"/>
  <c r="P9391" i="1"/>
  <c r="P9392" i="1"/>
  <c r="P9393" i="1"/>
  <c r="P9394" i="1"/>
  <c r="P9395" i="1"/>
  <c r="P9396" i="1"/>
  <c r="P9397" i="1"/>
  <c r="P9398" i="1"/>
  <c r="P9399" i="1"/>
  <c r="P9400" i="1"/>
  <c r="P9401" i="1"/>
  <c r="P9402" i="1"/>
  <c r="P9403" i="1"/>
  <c r="P9404" i="1"/>
  <c r="P9405" i="1"/>
  <c r="P9406" i="1"/>
  <c r="P9407" i="1"/>
  <c r="P9408" i="1"/>
  <c r="P9409" i="1"/>
  <c r="P9410" i="1"/>
  <c r="P9411" i="1"/>
  <c r="P9412" i="1"/>
  <c r="P9413" i="1"/>
  <c r="P9414" i="1"/>
  <c r="P9415" i="1"/>
  <c r="P9416" i="1"/>
  <c r="P9417" i="1"/>
  <c r="P9418" i="1"/>
  <c r="P9419" i="1"/>
  <c r="P9420" i="1"/>
  <c r="P9421" i="1"/>
  <c r="P9422" i="1"/>
  <c r="P9423" i="1"/>
  <c r="P9424" i="1"/>
  <c r="P9425" i="1"/>
  <c r="P9426" i="1"/>
  <c r="P9427" i="1"/>
  <c r="P9428" i="1"/>
  <c r="P9429" i="1"/>
  <c r="P9430" i="1"/>
  <c r="P9431" i="1"/>
  <c r="P9432" i="1"/>
  <c r="P9433" i="1"/>
  <c r="P9434" i="1"/>
  <c r="P9435" i="1"/>
  <c r="P9436" i="1"/>
  <c r="P9437" i="1"/>
  <c r="P9438" i="1"/>
  <c r="P9439" i="1"/>
  <c r="P9440" i="1"/>
  <c r="P9441" i="1"/>
  <c r="P9442" i="1"/>
  <c r="P9443" i="1"/>
  <c r="P9444" i="1"/>
  <c r="P9445" i="1"/>
  <c r="P9446" i="1"/>
  <c r="P9447" i="1"/>
  <c r="P9448" i="1"/>
  <c r="P9449" i="1"/>
  <c r="P9450" i="1"/>
  <c r="P9451" i="1"/>
  <c r="P9452" i="1"/>
  <c r="P9453" i="1"/>
  <c r="P9454" i="1"/>
  <c r="P9455" i="1"/>
  <c r="P9456" i="1"/>
  <c r="P9457" i="1"/>
  <c r="P9458" i="1"/>
  <c r="P9459" i="1"/>
  <c r="P9460" i="1"/>
  <c r="P9461" i="1"/>
  <c r="P9462" i="1"/>
  <c r="P9463" i="1"/>
  <c r="P9464" i="1"/>
  <c r="P9465" i="1"/>
  <c r="P9466" i="1"/>
  <c r="P9467" i="1"/>
  <c r="P9468" i="1"/>
  <c r="P9469" i="1"/>
  <c r="P9470" i="1"/>
  <c r="P9471" i="1"/>
  <c r="P9472" i="1"/>
  <c r="P9473" i="1"/>
  <c r="P9474" i="1"/>
  <c r="P9475" i="1"/>
  <c r="P9476" i="1"/>
  <c r="P9477" i="1"/>
  <c r="P9478" i="1"/>
  <c r="P9479" i="1"/>
  <c r="P9480" i="1"/>
  <c r="P9481" i="1"/>
  <c r="P9482" i="1"/>
  <c r="P9483" i="1"/>
  <c r="P9484" i="1"/>
  <c r="P9485" i="1"/>
  <c r="P9486" i="1"/>
  <c r="P9487" i="1"/>
  <c r="P9488" i="1"/>
  <c r="P9489" i="1"/>
  <c r="P9490" i="1"/>
  <c r="P9491" i="1"/>
  <c r="P9492" i="1"/>
  <c r="P9493" i="1"/>
  <c r="P9494" i="1"/>
  <c r="P9495" i="1"/>
  <c r="P9496" i="1"/>
  <c r="P9497" i="1"/>
  <c r="P9498" i="1"/>
  <c r="P9499" i="1"/>
  <c r="P9500" i="1"/>
  <c r="P9501" i="1"/>
  <c r="P9502" i="1"/>
  <c r="P9503" i="1"/>
  <c r="P9504" i="1"/>
  <c r="P9505" i="1"/>
  <c r="P9506" i="1"/>
  <c r="P9507" i="1"/>
  <c r="P9508" i="1"/>
  <c r="P9509" i="1"/>
  <c r="P9510" i="1"/>
  <c r="P9511" i="1"/>
  <c r="P9512" i="1"/>
  <c r="P9513" i="1"/>
  <c r="P9514" i="1"/>
  <c r="P9515" i="1"/>
  <c r="P9516" i="1"/>
  <c r="P9517" i="1"/>
  <c r="P9518" i="1"/>
  <c r="P9519" i="1"/>
  <c r="P9520" i="1"/>
  <c r="P9521" i="1"/>
  <c r="P9522" i="1"/>
  <c r="P9523" i="1"/>
  <c r="P9524" i="1"/>
  <c r="P9525" i="1"/>
  <c r="P9526" i="1"/>
  <c r="P9527" i="1"/>
  <c r="P9528" i="1"/>
  <c r="P9529" i="1"/>
  <c r="P9530" i="1"/>
  <c r="P9531" i="1"/>
  <c r="P9532" i="1"/>
  <c r="P9533" i="1"/>
  <c r="P9534" i="1"/>
  <c r="P9535" i="1"/>
  <c r="P9536" i="1"/>
  <c r="P9537" i="1"/>
  <c r="P9538" i="1"/>
  <c r="P9539" i="1"/>
  <c r="P9540" i="1"/>
  <c r="P9541" i="1"/>
  <c r="P9542" i="1"/>
  <c r="P9543" i="1"/>
  <c r="P9544" i="1"/>
  <c r="P9545" i="1"/>
  <c r="P9546" i="1"/>
  <c r="P9547" i="1"/>
  <c r="P9548" i="1"/>
  <c r="P9549" i="1"/>
  <c r="P9550" i="1"/>
  <c r="P9551" i="1"/>
  <c r="P9552" i="1"/>
  <c r="P9553" i="1"/>
  <c r="P9554" i="1"/>
  <c r="P9555" i="1"/>
  <c r="P9556" i="1"/>
  <c r="P9557" i="1"/>
  <c r="P9558" i="1"/>
  <c r="P9559" i="1"/>
  <c r="P9560" i="1"/>
  <c r="P9561" i="1"/>
  <c r="P9562" i="1"/>
  <c r="P9563" i="1"/>
  <c r="P9564" i="1"/>
  <c r="P9565" i="1"/>
  <c r="P9566" i="1"/>
  <c r="P9567" i="1"/>
  <c r="P9568" i="1"/>
  <c r="P9569" i="1"/>
  <c r="P9570" i="1"/>
  <c r="P9571" i="1"/>
  <c r="P9572" i="1"/>
  <c r="P9573" i="1"/>
  <c r="P9574" i="1"/>
  <c r="P9575" i="1"/>
  <c r="P9576" i="1"/>
  <c r="P9577" i="1"/>
  <c r="P9578" i="1"/>
  <c r="P9579" i="1"/>
  <c r="P9580" i="1"/>
  <c r="P9581" i="1"/>
  <c r="P9582" i="1"/>
  <c r="P9583" i="1"/>
  <c r="P9584" i="1"/>
  <c r="P9585" i="1"/>
  <c r="P9586" i="1"/>
  <c r="P9587" i="1"/>
  <c r="P9588" i="1"/>
  <c r="P9589" i="1"/>
  <c r="P9590" i="1"/>
  <c r="P9591" i="1"/>
  <c r="P9592" i="1"/>
  <c r="P9593" i="1"/>
  <c r="P9594" i="1"/>
  <c r="P9595" i="1"/>
  <c r="P9596" i="1"/>
  <c r="P9597" i="1"/>
  <c r="P9598" i="1"/>
  <c r="P9599" i="1"/>
  <c r="P9600" i="1"/>
  <c r="P9601" i="1"/>
  <c r="P9602" i="1"/>
  <c r="P9603" i="1"/>
  <c r="P9604" i="1"/>
  <c r="P9605" i="1"/>
  <c r="P9606" i="1"/>
  <c r="P9607" i="1"/>
  <c r="P9608" i="1"/>
  <c r="P9609" i="1"/>
  <c r="P9610" i="1"/>
  <c r="P9611" i="1"/>
  <c r="P9612" i="1"/>
  <c r="P9613" i="1"/>
  <c r="P9614" i="1"/>
  <c r="P9615" i="1"/>
  <c r="P9616" i="1"/>
  <c r="P9617" i="1"/>
  <c r="P9618" i="1"/>
  <c r="P9619" i="1"/>
  <c r="P9620" i="1"/>
  <c r="P9621" i="1"/>
  <c r="P9622" i="1"/>
  <c r="P9623" i="1"/>
  <c r="P9624" i="1"/>
  <c r="P9625" i="1"/>
  <c r="P9626" i="1"/>
  <c r="P9627" i="1"/>
  <c r="P9628" i="1"/>
  <c r="P9629" i="1"/>
  <c r="P9630" i="1"/>
  <c r="P9631" i="1"/>
  <c r="P9632" i="1"/>
  <c r="P9633" i="1"/>
  <c r="P9634" i="1"/>
  <c r="P9635" i="1"/>
  <c r="P9636" i="1"/>
  <c r="P9637" i="1"/>
  <c r="P9638" i="1"/>
  <c r="P9639" i="1"/>
  <c r="P9640" i="1"/>
  <c r="P9641" i="1"/>
  <c r="P9642" i="1"/>
  <c r="P9643" i="1"/>
  <c r="P9644" i="1"/>
  <c r="P9645" i="1"/>
  <c r="P9646" i="1"/>
  <c r="P9647" i="1"/>
  <c r="P9648" i="1"/>
  <c r="P9649" i="1"/>
  <c r="P9650" i="1"/>
  <c r="P9651" i="1"/>
  <c r="P9652" i="1"/>
  <c r="P9653" i="1"/>
  <c r="P9654" i="1"/>
  <c r="P9655" i="1"/>
  <c r="P9656" i="1"/>
  <c r="P9657" i="1"/>
  <c r="P9658" i="1"/>
  <c r="P9659" i="1"/>
  <c r="P9660" i="1"/>
  <c r="P9661" i="1"/>
  <c r="P9662" i="1"/>
  <c r="P9663" i="1"/>
  <c r="P9664" i="1"/>
  <c r="P9665" i="1"/>
  <c r="P9666" i="1"/>
  <c r="P9667" i="1"/>
  <c r="P9668" i="1"/>
  <c r="P9669" i="1"/>
  <c r="P9670" i="1"/>
  <c r="P9671" i="1"/>
  <c r="P9672" i="1"/>
  <c r="P9673" i="1"/>
  <c r="P9674" i="1"/>
  <c r="P9675" i="1"/>
  <c r="P9676" i="1"/>
  <c r="P9677" i="1"/>
  <c r="P9678" i="1"/>
  <c r="P9679" i="1"/>
  <c r="P9680" i="1"/>
  <c r="P9681" i="1"/>
  <c r="P9682" i="1"/>
  <c r="P9683" i="1"/>
  <c r="P9684" i="1"/>
  <c r="P9685" i="1"/>
  <c r="P9686" i="1"/>
  <c r="P9687" i="1"/>
  <c r="P9688" i="1"/>
  <c r="P9689" i="1"/>
  <c r="P9690" i="1"/>
  <c r="P9691" i="1"/>
  <c r="P9692" i="1"/>
  <c r="P9693" i="1"/>
  <c r="P9694" i="1"/>
  <c r="P9695" i="1"/>
  <c r="P9696" i="1"/>
  <c r="P9697" i="1"/>
  <c r="P9698" i="1"/>
  <c r="P9699" i="1"/>
  <c r="P9700" i="1"/>
  <c r="P9701" i="1"/>
  <c r="P9702" i="1"/>
  <c r="P9703" i="1"/>
  <c r="P9704" i="1"/>
  <c r="P9705" i="1"/>
  <c r="P9706" i="1"/>
  <c r="P9707" i="1"/>
  <c r="P9708" i="1"/>
  <c r="P9709" i="1"/>
  <c r="P9710" i="1"/>
  <c r="P9711" i="1"/>
  <c r="P9712" i="1"/>
  <c r="P9713" i="1"/>
  <c r="P9714" i="1"/>
  <c r="P9715" i="1"/>
  <c r="P9716" i="1"/>
  <c r="P9717" i="1"/>
  <c r="P9718" i="1"/>
  <c r="P9719" i="1"/>
  <c r="P9720" i="1"/>
  <c r="P9721" i="1"/>
  <c r="P9722" i="1"/>
  <c r="P9723" i="1"/>
  <c r="P9724" i="1"/>
  <c r="P9725" i="1"/>
  <c r="P9726" i="1"/>
  <c r="P9727" i="1"/>
  <c r="P9728" i="1"/>
  <c r="P9729" i="1"/>
  <c r="P9730" i="1"/>
  <c r="P9731" i="1"/>
  <c r="P9732" i="1"/>
  <c r="P9733" i="1"/>
  <c r="P9734" i="1"/>
  <c r="P9735" i="1"/>
  <c r="P9736" i="1"/>
  <c r="P9737" i="1"/>
  <c r="P9738" i="1"/>
  <c r="P9739" i="1"/>
  <c r="P9740" i="1"/>
  <c r="P9741" i="1"/>
  <c r="P9742" i="1"/>
  <c r="P9743" i="1"/>
  <c r="P9744" i="1"/>
  <c r="P9745" i="1"/>
  <c r="P9746" i="1"/>
  <c r="P9747" i="1"/>
  <c r="P9748" i="1"/>
  <c r="P9749" i="1"/>
  <c r="P9750" i="1"/>
  <c r="P9751" i="1"/>
  <c r="P9752" i="1"/>
  <c r="P9753" i="1"/>
  <c r="P9754" i="1"/>
  <c r="P9755" i="1"/>
  <c r="P9756" i="1"/>
  <c r="P9757" i="1"/>
  <c r="P9758" i="1"/>
  <c r="P9759" i="1"/>
  <c r="P9760" i="1"/>
  <c r="P9761" i="1"/>
  <c r="P9762" i="1"/>
  <c r="P9763" i="1"/>
  <c r="P9764" i="1"/>
  <c r="P9765" i="1"/>
  <c r="P9766" i="1"/>
  <c r="P9767" i="1"/>
  <c r="P9768" i="1"/>
  <c r="P9769" i="1"/>
  <c r="P9770" i="1"/>
  <c r="P9771" i="1"/>
  <c r="P9772" i="1"/>
  <c r="P9773" i="1"/>
  <c r="P9774" i="1"/>
  <c r="P9775" i="1"/>
  <c r="P9776" i="1"/>
  <c r="P9777" i="1"/>
  <c r="P9778" i="1"/>
  <c r="P9779" i="1"/>
  <c r="P9780" i="1"/>
  <c r="P9781" i="1"/>
  <c r="P9782" i="1"/>
  <c r="P9783" i="1"/>
  <c r="P9784" i="1"/>
  <c r="P9785" i="1"/>
  <c r="P9786" i="1"/>
  <c r="P9787" i="1"/>
  <c r="P9788" i="1"/>
  <c r="P9789" i="1"/>
  <c r="P9790" i="1"/>
  <c r="P9791" i="1"/>
  <c r="P9792" i="1"/>
  <c r="P9793" i="1"/>
  <c r="P9794" i="1"/>
  <c r="P9795" i="1"/>
  <c r="P9796" i="1"/>
  <c r="P9797" i="1"/>
  <c r="P9798" i="1"/>
  <c r="P9799" i="1"/>
  <c r="P9800" i="1"/>
  <c r="P9801" i="1"/>
  <c r="P9802" i="1"/>
  <c r="P9803" i="1"/>
  <c r="P9804" i="1"/>
  <c r="P9805" i="1"/>
  <c r="P9806" i="1"/>
  <c r="P9807" i="1"/>
  <c r="P9808" i="1"/>
  <c r="P9809" i="1"/>
  <c r="P9810" i="1"/>
  <c r="P9811" i="1"/>
  <c r="P9812" i="1"/>
  <c r="P9813" i="1"/>
  <c r="P9814" i="1"/>
  <c r="P9815" i="1"/>
  <c r="P9816" i="1"/>
  <c r="P9817" i="1"/>
  <c r="P9818" i="1"/>
  <c r="P9819" i="1"/>
  <c r="P9820" i="1"/>
  <c r="P9821" i="1"/>
  <c r="P9822" i="1"/>
  <c r="P9823" i="1"/>
  <c r="P9824" i="1"/>
  <c r="P9825" i="1"/>
  <c r="P9826" i="1"/>
  <c r="P9827" i="1"/>
  <c r="P9828" i="1"/>
  <c r="P9829" i="1"/>
  <c r="P9830" i="1"/>
  <c r="P9831" i="1"/>
  <c r="P9832" i="1"/>
  <c r="P9833" i="1"/>
  <c r="P9834" i="1"/>
  <c r="P9835" i="1"/>
  <c r="P9836" i="1"/>
  <c r="P9837" i="1"/>
  <c r="P9838" i="1"/>
  <c r="P9839" i="1"/>
  <c r="P9840" i="1"/>
  <c r="P9841" i="1"/>
  <c r="P9842" i="1"/>
  <c r="P9843" i="1"/>
  <c r="P9844" i="1"/>
  <c r="P9845" i="1"/>
  <c r="P9846" i="1"/>
  <c r="P9847" i="1"/>
  <c r="P9848" i="1"/>
  <c r="P9849" i="1"/>
  <c r="P9850" i="1"/>
  <c r="P9851" i="1"/>
  <c r="P9852" i="1"/>
  <c r="P9853" i="1"/>
  <c r="P9854" i="1"/>
  <c r="P9855" i="1"/>
  <c r="P9856" i="1"/>
  <c r="P9857" i="1"/>
  <c r="P9858" i="1"/>
  <c r="P9859" i="1"/>
  <c r="P9860" i="1"/>
  <c r="P9861" i="1"/>
  <c r="P9862" i="1"/>
  <c r="P9863" i="1"/>
  <c r="P9864" i="1"/>
  <c r="P9865" i="1"/>
  <c r="P9866" i="1"/>
  <c r="P9867" i="1"/>
  <c r="P9868" i="1"/>
  <c r="P9869" i="1"/>
  <c r="P9870" i="1"/>
  <c r="P9871" i="1"/>
  <c r="P9872" i="1"/>
  <c r="P9873" i="1"/>
  <c r="P9874" i="1"/>
  <c r="P9875" i="1"/>
  <c r="P9876" i="1"/>
  <c r="P9877" i="1"/>
  <c r="P9878" i="1"/>
  <c r="P9879" i="1"/>
  <c r="P9880" i="1"/>
  <c r="P9881" i="1"/>
  <c r="P9882" i="1"/>
  <c r="P9883" i="1"/>
  <c r="P9884" i="1"/>
  <c r="P9885" i="1"/>
  <c r="P9886" i="1"/>
  <c r="P9887" i="1"/>
  <c r="P9888" i="1"/>
  <c r="P9889" i="1"/>
  <c r="P9890" i="1"/>
  <c r="P9891" i="1"/>
  <c r="P9892" i="1"/>
  <c r="P9893" i="1"/>
  <c r="P9894" i="1"/>
  <c r="P9895" i="1"/>
  <c r="P9896" i="1"/>
  <c r="P9897" i="1"/>
  <c r="P9898" i="1"/>
  <c r="P9899" i="1"/>
  <c r="P9900" i="1"/>
  <c r="P9901" i="1"/>
  <c r="P9902" i="1"/>
  <c r="P9903" i="1"/>
  <c r="P9904" i="1"/>
  <c r="P9905" i="1"/>
  <c r="P9906" i="1"/>
  <c r="P9907" i="1"/>
  <c r="P9908" i="1"/>
  <c r="P9909" i="1"/>
  <c r="P9910" i="1"/>
  <c r="P9911" i="1"/>
  <c r="P9912" i="1"/>
  <c r="P9913" i="1"/>
  <c r="P9914" i="1"/>
  <c r="P9915" i="1"/>
  <c r="P9916" i="1"/>
  <c r="P9917" i="1"/>
  <c r="P9918" i="1"/>
  <c r="P9919" i="1"/>
  <c r="P9920" i="1"/>
  <c r="P9921" i="1"/>
  <c r="P9922" i="1"/>
  <c r="P9923" i="1"/>
  <c r="P9924" i="1"/>
  <c r="P9925" i="1"/>
  <c r="P9926" i="1"/>
  <c r="P9927" i="1"/>
  <c r="P9928" i="1"/>
  <c r="P9929" i="1"/>
  <c r="P9930" i="1"/>
  <c r="P9931" i="1"/>
  <c r="P9932" i="1"/>
  <c r="P9933" i="1"/>
  <c r="P9934" i="1"/>
  <c r="P9935" i="1"/>
  <c r="P9936" i="1"/>
  <c r="P9937" i="1"/>
  <c r="P9938" i="1"/>
  <c r="P9939" i="1"/>
  <c r="P9940" i="1"/>
  <c r="P9941" i="1"/>
  <c r="P9942" i="1"/>
  <c r="P9943" i="1"/>
  <c r="P9944" i="1"/>
  <c r="P9945" i="1"/>
  <c r="P9946" i="1"/>
  <c r="P9947" i="1"/>
  <c r="P9948" i="1"/>
  <c r="P9949" i="1"/>
  <c r="P9950" i="1"/>
  <c r="P9951" i="1"/>
  <c r="P9952" i="1"/>
  <c r="P9953" i="1"/>
  <c r="P9954" i="1"/>
  <c r="P9955" i="1"/>
  <c r="P9956" i="1"/>
  <c r="P9957" i="1"/>
  <c r="P9958" i="1"/>
  <c r="P9959" i="1"/>
  <c r="P9960" i="1"/>
  <c r="P9961" i="1"/>
  <c r="P9962" i="1"/>
  <c r="P9963" i="1"/>
  <c r="P9964" i="1"/>
  <c r="P9965" i="1"/>
  <c r="P9966" i="1"/>
  <c r="P9967" i="1"/>
  <c r="P9968" i="1"/>
  <c r="P9969" i="1"/>
  <c r="P9970" i="1"/>
  <c r="P9971" i="1"/>
  <c r="P9972" i="1"/>
  <c r="P9973" i="1"/>
  <c r="P9974" i="1"/>
  <c r="P9975" i="1"/>
  <c r="P9976" i="1"/>
  <c r="P9977" i="1"/>
  <c r="P9978" i="1"/>
  <c r="P9979" i="1"/>
  <c r="P9980" i="1"/>
  <c r="P9981" i="1"/>
  <c r="P9982" i="1"/>
  <c r="P9983" i="1"/>
  <c r="P9984" i="1"/>
  <c r="P9985" i="1"/>
  <c r="P9986" i="1"/>
  <c r="P9987" i="1"/>
  <c r="P9988" i="1"/>
  <c r="P9989" i="1"/>
  <c r="P9990" i="1"/>
  <c r="P9991" i="1"/>
  <c r="P9992" i="1"/>
  <c r="P9993" i="1"/>
  <c r="P9994" i="1"/>
  <c r="P9995" i="1"/>
  <c r="P9996" i="1"/>
  <c r="P9997" i="1"/>
  <c r="P9998" i="1"/>
  <c r="P9999" i="1"/>
  <c r="P10000" i="1"/>
  <c r="P10001" i="1"/>
  <c r="P10002" i="1"/>
  <c r="P10003" i="1"/>
  <c r="P10004" i="1"/>
  <c r="P10005" i="1"/>
  <c r="P10006" i="1"/>
  <c r="P10007" i="1"/>
  <c r="P10008" i="1"/>
  <c r="P10009" i="1"/>
  <c r="P10010" i="1"/>
  <c r="P10011" i="1"/>
  <c r="P10012" i="1"/>
  <c r="P10013" i="1"/>
  <c r="P10014" i="1"/>
  <c r="P10015" i="1"/>
  <c r="P10016" i="1"/>
  <c r="P10017" i="1"/>
  <c r="P10018" i="1"/>
  <c r="P10019" i="1"/>
  <c r="P10020" i="1"/>
  <c r="P10021" i="1"/>
  <c r="P10022" i="1"/>
  <c r="P10023" i="1"/>
  <c r="P10024" i="1"/>
  <c r="P10025" i="1"/>
  <c r="P10026" i="1"/>
  <c r="P10027" i="1"/>
  <c r="P10028" i="1"/>
  <c r="P10029" i="1"/>
  <c r="P10030" i="1"/>
  <c r="P10031" i="1"/>
  <c r="P10032" i="1"/>
  <c r="P10033" i="1"/>
  <c r="P10034" i="1"/>
  <c r="P10035" i="1"/>
  <c r="P10036" i="1"/>
  <c r="P10037" i="1"/>
  <c r="P10038" i="1"/>
  <c r="P10039" i="1"/>
  <c r="P10040" i="1"/>
  <c r="P10041" i="1"/>
  <c r="P10042" i="1"/>
  <c r="P10043" i="1"/>
  <c r="P10044" i="1"/>
  <c r="P10045" i="1"/>
  <c r="P10046" i="1"/>
  <c r="P10047" i="1"/>
  <c r="P10048" i="1"/>
  <c r="P10049" i="1"/>
  <c r="P10050" i="1"/>
  <c r="P10051" i="1"/>
  <c r="P10052" i="1"/>
  <c r="P10053" i="1"/>
  <c r="P10054" i="1"/>
  <c r="P10055" i="1"/>
  <c r="P10056" i="1"/>
  <c r="P10057" i="1"/>
  <c r="P10058" i="1"/>
  <c r="P10059" i="1"/>
  <c r="P10060" i="1"/>
  <c r="P10061" i="1"/>
  <c r="P10062" i="1"/>
  <c r="P10063" i="1"/>
  <c r="P10064" i="1"/>
  <c r="P10065" i="1"/>
  <c r="P10066" i="1"/>
  <c r="P10067" i="1"/>
  <c r="P10068" i="1"/>
  <c r="P10069" i="1"/>
  <c r="P10070" i="1"/>
  <c r="P10071" i="1"/>
  <c r="P10072" i="1"/>
  <c r="P10073" i="1"/>
  <c r="P10074" i="1"/>
  <c r="P10075" i="1"/>
  <c r="P10076" i="1"/>
  <c r="P10077" i="1"/>
  <c r="P10078" i="1"/>
  <c r="P10079" i="1"/>
  <c r="P10080" i="1"/>
  <c r="P10081" i="1"/>
  <c r="P10082" i="1"/>
  <c r="P10083" i="1"/>
  <c r="P10084" i="1"/>
  <c r="P10085" i="1"/>
  <c r="P10086" i="1"/>
  <c r="P10087" i="1"/>
  <c r="P10088" i="1"/>
  <c r="P10089" i="1"/>
  <c r="P10090" i="1"/>
  <c r="P10091" i="1"/>
  <c r="P10092" i="1"/>
  <c r="P10093" i="1"/>
  <c r="P10094" i="1"/>
  <c r="P10095" i="1"/>
  <c r="P10096" i="1"/>
  <c r="P10097" i="1"/>
  <c r="P10098" i="1"/>
  <c r="P10099" i="1"/>
  <c r="P10100" i="1"/>
  <c r="P10101" i="1"/>
  <c r="P10102" i="1"/>
  <c r="P10103" i="1"/>
  <c r="P10104" i="1"/>
  <c r="P10105" i="1"/>
  <c r="P10106" i="1"/>
  <c r="P10107" i="1"/>
  <c r="P10108" i="1"/>
  <c r="P10109" i="1"/>
  <c r="P10110" i="1"/>
  <c r="P10111" i="1"/>
  <c r="P10112" i="1"/>
  <c r="P10113" i="1"/>
  <c r="P10114" i="1"/>
  <c r="P10115" i="1"/>
  <c r="P10116" i="1"/>
  <c r="P10117" i="1"/>
  <c r="P10118" i="1"/>
  <c r="P10119" i="1"/>
  <c r="P10120" i="1"/>
  <c r="P10121" i="1"/>
  <c r="P10122" i="1"/>
  <c r="P10123" i="1"/>
  <c r="P10124" i="1"/>
  <c r="P10125" i="1"/>
  <c r="P10126" i="1"/>
  <c r="P10127" i="1"/>
  <c r="P10128" i="1"/>
  <c r="P10129" i="1"/>
  <c r="P10130" i="1"/>
  <c r="P10131" i="1"/>
  <c r="P10132" i="1"/>
  <c r="P10133" i="1"/>
  <c r="P10134" i="1"/>
  <c r="P10135" i="1"/>
  <c r="P10136" i="1"/>
  <c r="P10137" i="1"/>
  <c r="P10138" i="1"/>
  <c r="P10139" i="1"/>
  <c r="P10140" i="1"/>
  <c r="P10141" i="1"/>
  <c r="P10142" i="1"/>
  <c r="P10143" i="1"/>
  <c r="P10144" i="1"/>
  <c r="P10145" i="1"/>
  <c r="P10146" i="1"/>
  <c r="P10147" i="1"/>
  <c r="P10148" i="1"/>
  <c r="P10149" i="1"/>
  <c r="P10150" i="1"/>
  <c r="P10151" i="1"/>
  <c r="P10152" i="1"/>
  <c r="P10153" i="1"/>
  <c r="P10154" i="1"/>
  <c r="P10155" i="1"/>
  <c r="P10156" i="1"/>
  <c r="P10157" i="1"/>
  <c r="P10158" i="1"/>
  <c r="P10159" i="1"/>
  <c r="P10160" i="1"/>
  <c r="P10161" i="1"/>
  <c r="P10162" i="1"/>
  <c r="P10163" i="1"/>
  <c r="P10164" i="1"/>
  <c r="P10165" i="1"/>
  <c r="P10166" i="1"/>
  <c r="P10167" i="1"/>
  <c r="P10168" i="1"/>
  <c r="P10169" i="1"/>
  <c r="P10170" i="1"/>
  <c r="P10171" i="1"/>
  <c r="P10172" i="1"/>
  <c r="P10173" i="1"/>
  <c r="P10174" i="1"/>
  <c r="P10175" i="1"/>
  <c r="P10176" i="1"/>
  <c r="P10177" i="1"/>
  <c r="P10178" i="1"/>
  <c r="P10179" i="1"/>
  <c r="P10180" i="1"/>
  <c r="P10181" i="1"/>
  <c r="P10182" i="1"/>
  <c r="P10183" i="1"/>
  <c r="P10184" i="1"/>
  <c r="P10185" i="1"/>
  <c r="P10186" i="1"/>
  <c r="P10187" i="1"/>
  <c r="P10188" i="1"/>
  <c r="P10189" i="1"/>
  <c r="P10190" i="1"/>
  <c r="P10191" i="1"/>
  <c r="P10192" i="1"/>
  <c r="P10193" i="1"/>
  <c r="P10194" i="1"/>
  <c r="P10195" i="1"/>
  <c r="P10196" i="1"/>
  <c r="P10197" i="1"/>
  <c r="P10198" i="1"/>
  <c r="P10199" i="1"/>
  <c r="P10200" i="1"/>
  <c r="P10201" i="1"/>
  <c r="P10202" i="1"/>
  <c r="P10203" i="1"/>
  <c r="P10204" i="1"/>
  <c r="P10205" i="1"/>
  <c r="P10206" i="1"/>
  <c r="P10207" i="1"/>
  <c r="P10208" i="1"/>
  <c r="P10209" i="1"/>
  <c r="P10210" i="1"/>
  <c r="P10211" i="1"/>
  <c r="P10212" i="1"/>
  <c r="P10213" i="1"/>
  <c r="P10214" i="1"/>
  <c r="P10215" i="1"/>
  <c r="P10216" i="1"/>
  <c r="P10217" i="1"/>
  <c r="P10218" i="1"/>
  <c r="P10219" i="1"/>
  <c r="P10220" i="1"/>
  <c r="P10221" i="1"/>
  <c r="P10222" i="1"/>
  <c r="P10223" i="1"/>
  <c r="P10224" i="1"/>
  <c r="P10225" i="1"/>
  <c r="P10226" i="1"/>
  <c r="P10227" i="1"/>
  <c r="P10228" i="1"/>
  <c r="P10229" i="1"/>
  <c r="P10230" i="1"/>
  <c r="P10231" i="1"/>
  <c r="P10232" i="1"/>
  <c r="P10233" i="1"/>
  <c r="P10234" i="1"/>
  <c r="P10235" i="1"/>
  <c r="P10236" i="1"/>
  <c r="P10237" i="1"/>
  <c r="P10238" i="1"/>
  <c r="P10239" i="1"/>
  <c r="P10240" i="1"/>
  <c r="P10241" i="1"/>
  <c r="P10242" i="1"/>
  <c r="P10243" i="1"/>
  <c r="P10244" i="1"/>
  <c r="P10245" i="1"/>
  <c r="P10246" i="1"/>
  <c r="P10247" i="1"/>
  <c r="P10248" i="1"/>
  <c r="P10249" i="1"/>
  <c r="P10250" i="1"/>
  <c r="P10251" i="1"/>
  <c r="P10252" i="1"/>
  <c r="P10253" i="1"/>
  <c r="P10254" i="1"/>
  <c r="P10255" i="1"/>
  <c r="P10256" i="1"/>
  <c r="P10257" i="1"/>
  <c r="P10258" i="1"/>
  <c r="P10259" i="1"/>
  <c r="P10260" i="1"/>
  <c r="P10261" i="1"/>
  <c r="P10262" i="1"/>
  <c r="P10263" i="1"/>
  <c r="P10264" i="1"/>
  <c r="P10265" i="1"/>
  <c r="P10266" i="1"/>
  <c r="P10267" i="1"/>
  <c r="P10268" i="1"/>
  <c r="P10269" i="1"/>
  <c r="P10270" i="1"/>
  <c r="P10271" i="1"/>
  <c r="P10272" i="1"/>
  <c r="P10273" i="1"/>
  <c r="P10274" i="1"/>
  <c r="P10275" i="1"/>
  <c r="P10276" i="1"/>
  <c r="P10277" i="1"/>
  <c r="P10278" i="1"/>
  <c r="P10279" i="1"/>
  <c r="P10280" i="1"/>
  <c r="P10281" i="1"/>
  <c r="P10282" i="1"/>
  <c r="P10283" i="1"/>
  <c r="P10284" i="1"/>
  <c r="P10285" i="1"/>
  <c r="P10286" i="1"/>
  <c r="P10287" i="1"/>
  <c r="P10288" i="1"/>
  <c r="P10289" i="1"/>
  <c r="P10290" i="1"/>
  <c r="P10291" i="1"/>
  <c r="P10292" i="1"/>
  <c r="P10293" i="1"/>
  <c r="P10294" i="1"/>
  <c r="P10295" i="1"/>
  <c r="P10296" i="1"/>
  <c r="P10297" i="1"/>
  <c r="P10298" i="1"/>
  <c r="P10299" i="1"/>
  <c r="P10300" i="1"/>
  <c r="P10301" i="1"/>
  <c r="P10302" i="1"/>
  <c r="P10303" i="1"/>
  <c r="P10304" i="1"/>
  <c r="P10305" i="1"/>
  <c r="P10306" i="1"/>
  <c r="P10307" i="1"/>
  <c r="P10308" i="1"/>
  <c r="P10309" i="1"/>
  <c r="P10310" i="1"/>
  <c r="P10311" i="1"/>
  <c r="P10312" i="1"/>
  <c r="P10313" i="1"/>
  <c r="P10314" i="1"/>
  <c r="P10315" i="1"/>
  <c r="P10316" i="1"/>
  <c r="P10317" i="1"/>
  <c r="P10318" i="1"/>
  <c r="P10319" i="1"/>
  <c r="P10320" i="1"/>
  <c r="P10321" i="1"/>
  <c r="P10322" i="1"/>
  <c r="P10323" i="1"/>
  <c r="P10324" i="1"/>
  <c r="P10325" i="1"/>
  <c r="P10326" i="1"/>
  <c r="P10327" i="1"/>
  <c r="P10328" i="1"/>
  <c r="P10329" i="1"/>
  <c r="P10330" i="1"/>
  <c r="P10331" i="1"/>
  <c r="P10332" i="1"/>
  <c r="P10333" i="1"/>
  <c r="P10334" i="1"/>
  <c r="P10335" i="1"/>
  <c r="P10336" i="1"/>
  <c r="P10337" i="1"/>
  <c r="P10338" i="1"/>
  <c r="P10339" i="1"/>
  <c r="P10340" i="1"/>
  <c r="P10341" i="1"/>
  <c r="P10342" i="1"/>
  <c r="P10343" i="1"/>
  <c r="P10344" i="1"/>
  <c r="P10345" i="1"/>
  <c r="P10346" i="1"/>
  <c r="P10347" i="1"/>
  <c r="P10348" i="1"/>
  <c r="P10349" i="1"/>
  <c r="P10350" i="1"/>
  <c r="P10351" i="1"/>
  <c r="P10352" i="1"/>
  <c r="P10353" i="1"/>
  <c r="P10354" i="1"/>
  <c r="P10355" i="1"/>
  <c r="P10356" i="1"/>
  <c r="P10357" i="1"/>
  <c r="P10358" i="1"/>
  <c r="P10359" i="1"/>
  <c r="P10360" i="1"/>
  <c r="P10361" i="1"/>
  <c r="P10362" i="1"/>
  <c r="P10363" i="1"/>
  <c r="P10364" i="1"/>
  <c r="P10365" i="1"/>
  <c r="P10366" i="1"/>
  <c r="P10367" i="1"/>
  <c r="P10368" i="1"/>
  <c r="P10369" i="1"/>
  <c r="P10370" i="1"/>
  <c r="P10371" i="1"/>
  <c r="P10372" i="1"/>
  <c r="P10373" i="1"/>
  <c r="P10374" i="1"/>
  <c r="P10375" i="1"/>
  <c r="P10376" i="1"/>
  <c r="P10377" i="1"/>
  <c r="P10378" i="1"/>
  <c r="P10379" i="1"/>
  <c r="P10380" i="1"/>
  <c r="P10381" i="1"/>
  <c r="P10382" i="1"/>
  <c r="P10383" i="1"/>
  <c r="P10384" i="1"/>
  <c r="P10385" i="1"/>
  <c r="P10386" i="1"/>
  <c r="P10387" i="1"/>
  <c r="P10388" i="1"/>
  <c r="P10389" i="1"/>
  <c r="P10390" i="1"/>
  <c r="P10391" i="1"/>
  <c r="P10392" i="1"/>
  <c r="P10393" i="1"/>
  <c r="P10394" i="1"/>
  <c r="P10395" i="1"/>
  <c r="P10396" i="1"/>
  <c r="P10397" i="1"/>
  <c r="P10398" i="1"/>
  <c r="P10399" i="1"/>
  <c r="P10400" i="1"/>
  <c r="P10401" i="1"/>
  <c r="P10402" i="1"/>
  <c r="P10403" i="1"/>
  <c r="P10404" i="1"/>
  <c r="P10405" i="1"/>
  <c r="P10406" i="1"/>
  <c r="P10407" i="1"/>
  <c r="P10408" i="1"/>
  <c r="P10409" i="1"/>
  <c r="P10410" i="1"/>
  <c r="P10411" i="1"/>
  <c r="P10412" i="1"/>
  <c r="P10413" i="1"/>
  <c r="P10414" i="1"/>
  <c r="P10415" i="1"/>
  <c r="P10416" i="1"/>
  <c r="P10417" i="1"/>
  <c r="P10418" i="1"/>
  <c r="P10419" i="1"/>
  <c r="P10420" i="1"/>
  <c r="P10421" i="1"/>
  <c r="P10422" i="1"/>
  <c r="P10423" i="1"/>
  <c r="P10424" i="1"/>
  <c r="P10425" i="1"/>
  <c r="P10426" i="1"/>
  <c r="P10427" i="1"/>
  <c r="P10428" i="1"/>
  <c r="P10429" i="1"/>
  <c r="P10430" i="1"/>
  <c r="P10431" i="1"/>
  <c r="P10432" i="1"/>
  <c r="P10433" i="1"/>
  <c r="P10434" i="1"/>
  <c r="P10435" i="1"/>
  <c r="P10436" i="1"/>
  <c r="P10437" i="1"/>
  <c r="P10438" i="1"/>
  <c r="P10439" i="1"/>
  <c r="P10440" i="1"/>
  <c r="P10441" i="1"/>
  <c r="P10442" i="1"/>
  <c r="P10443" i="1"/>
  <c r="P10444" i="1"/>
  <c r="P10445" i="1"/>
  <c r="P10446" i="1"/>
  <c r="P10447" i="1"/>
  <c r="P10448" i="1"/>
  <c r="P10449" i="1"/>
  <c r="P10450" i="1"/>
  <c r="P10451" i="1"/>
  <c r="P10452" i="1"/>
  <c r="P10453" i="1"/>
  <c r="P10454" i="1"/>
  <c r="P10455" i="1"/>
  <c r="P10456" i="1"/>
  <c r="P10457" i="1"/>
  <c r="P10458" i="1"/>
  <c r="P10459" i="1"/>
  <c r="P10460" i="1"/>
  <c r="P10461" i="1"/>
  <c r="P10462" i="1"/>
  <c r="P10463" i="1"/>
  <c r="P10464" i="1"/>
  <c r="P10465" i="1"/>
  <c r="P10466" i="1"/>
  <c r="P10467" i="1"/>
  <c r="P10468" i="1"/>
  <c r="P10469" i="1"/>
  <c r="P10470" i="1"/>
  <c r="P10471" i="1"/>
  <c r="P10472" i="1"/>
  <c r="P10473" i="1"/>
  <c r="P10474" i="1"/>
  <c r="P10475" i="1"/>
  <c r="P10476" i="1"/>
  <c r="P10477" i="1"/>
  <c r="P10478" i="1"/>
  <c r="P10479" i="1"/>
  <c r="P10480" i="1"/>
  <c r="P10481" i="1"/>
  <c r="P10482" i="1"/>
  <c r="P10483" i="1"/>
  <c r="P10484" i="1"/>
  <c r="P10485" i="1"/>
  <c r="P10486" i="1"/>
  <c r="P10487" i="1"/>
  <c r="P10488" i="1"/>
  <c r="P10489" i="1"/>
  <c r="P10490" i="1"/>
  <c r="P10491" i="1"/>
  <c r="P10492" i="1"/>
  <c r="P10493" i="1"/>
  <c r="P10494" i="1"/>
  <c r="P10495" i="1"/>
  <c r="P10496" i="1"/>
  <c r="P10497" i="1"/>
  <c r="P10498" i="1"/>
  <c r="P10499" i="1"/>
  <c r="P10500" i="1"/>
  <c r="P10501" i="1"/>
  <c r="P10502" i="1"/>
  <c r="P10503" i="1"/>
  <c r="P10504" i="1"/>
  <c r="P10505" i="1"/>
  <c r="P10506" i="1"/>
  <c r="P10507" i="1"/>
  <c r="P10508" i="1"/>
  <c r="P10509" i="1"/>
  <c r="P10510" i="1"/>
  <c r="P10511" i="1"/>
  <c r="P10512" i="1"/>
  <c r="P10513" i="1"/>
  <c r="P10514" i="1"/>
  <c r="P10515" i="1"/>
  <c r="P10516" i="1"/>
  <c r="P10517" i="1"/>
  <c r="P10518" i="1"/>
  <c r="P10519" i="1"/>
  <c r="P10520" i="1"/>
  <c r="P10521" i="1"/>
  <c r="P10522" i="1"/>
  <c r="P10523" i="1"/>
  <c r="P10524" i="1"/>
  <c r="P10525" i="1"/>
  <c r="P10526" i="1"/>
  <c r="P10527" i="1"/>
  <c r="P10528" i="1"/>
  <c r="P10529" i="1"/>
  <c r="P10530" i="1"/>
  <c r="P10531" i="1"/>
  <c r="P10532" i="1"/>
  <c r="P10533" i="1"/>
  <c r="P10534" i="1"/>
  <c r="P10535" i="1"/>
  <c r="P10536" i="1"/>
  <c r="P10537" i="1"/>
  <c r="P10538" i="1"/>
  <c r="P10539" i="1"/>
  <c r="P10540" i="1"/>
  <c r="P10541" i="1"/>
  <c r="P10542" i="1"/>
  <c r="P10543" i="1"/>
  <c r="P10544" i="1"/>
  <c r="P10545" i="1"/>
  <c r="P10546" i="1"/>
  <c r="P10547" i="1"/>
  <c r="P10548" i="1"/>
  <c r="P10549" i="1"/>
  <c r="P10550" i="1"/>
  <c r="P10551" i="1"/>
  <c r="P10552" i="1"/>
  <c r="P10553" i="1"/>
  <c r="P10554" i="1"/>
  <c r="P10555" i="1"/>
  <c r="P10556" i="1"/>
  <c r="P10557" i="1"/>
  <c r="P10558" i="1"/>
  <c r="P10559" i="1"/>
  <c r="P10560" i="1"/>
  <c r="P10561" i="1"/>
  <c r="P10562" i="1"/>
  <c r="P10563" i="1"/>
  <c r="P10564" i="1"/>
  <c r="P10565" i="1"/>
  <c r="P10566" i="1"/>
  <c r="P10567" i="1"/>
  <c r="P10568" i="1"/>
  <c r="P10569" i="1"/>
  <c r="P10570" i="1"/>
  <c r="P10571" i="1"/>
  <c r="P10572" i="1"/>
  <c r="P10573" i="1"/>
  <c r="P10574" i="1"/>
  <c r="P10575" i="1"/>
  <c r="P10576" i="1"/>
  <c r="P10577" i="1"/>
  <c r="P10578" i="1"/>
  <c r="P10579" i="1"/>
  <c r="P10580" i="1"/>
  <c r="P10581" i="1"/>
  <c r="P10582" i="1"/>
  <c r="P10583" i="1"/>
  <c r="P10584" i="1"/>
  <c r="P10585" i="1"/>
  <c r="P10586" i="1"/>
  <c r="P10587" i="1"/>
  <c r="P10588" i="1"/>
  <c r="P10589" i="1"/>
  <c r="P10590" i="1"/>
  <c r="P10591" i="1"/>
  <c r="P10592" i="1"/>
  <c r="P10593" i="1"/>
  <c r="P10594" i="1"/>
  <c r="P10595" i="1"/>
  <c r="P10596" i="1"/>
  <c r="P10597" i="1"/>
  <c r="P10598" i="1"/>
  <c r="P10599" i="1"/>
  <c r="P10600" i="1"/>
  <c r="P10601" i="1"/>
  <c r="P10602" i="1"/>
  <c r="P10603" i="1"/>
  <c r="P10604" i="1"/>
  <c r="P10605" i="1"/>
  <c r="P10606" i="1"/>
  <c r="P10607" i="1"/>
  <c r="P10608" i="1"/>
  <c r="P10609" i="1"/>
  <c r="P10610" i="1"/>
  <c r="P10611" i="1"/>
  <c r="P10612" i="1"/>
  <c r="P10613" i="1"/>
  <c r="P10614" i="1"/>
  <c r="P10615" i="1"/>
  <c r="P10616" i="1"/>
  <c r="P10617" i="1"/>
  <c r="P10618" i="1"/>
  <c r="P10619" i="1"/>
  <c r="P10620" i="1"/>
  <c r="P10621" i="1"/>
  <c r="P10622" i="1"/>
  <c r="P10623" i="1"/>
  <c r="P10624" i="1"/>
  <c r="P10625" i="1"/>
  <c r="P10626" i="1"/>
  <c r="P10627" i="1"/>
  <c r="P10628" i="1"/>
  <c r="P10629" i="1"/>
  <c r="P10630" i="1"/>
  <c r="P10631" i="1"/>
  <c r="P10632" i="1"/>
  <c r="P10633" i="1"/>
  <c r="P10634" i="1"/>
  <c r="P10635" i="1"/>
  <c r="P10636" i="1"/>
  <c r="P10637" i="1"/>
  <c r="P10638" i="1"/>
  <c r="P10639" i="1"/>
  <c r="P10640" i="1"/>
  <c r="P10641" i="1"/>
  <c r="P10642" i="1"/>
  <c r="P10643" i="1"/>
  <c r="P10644" i="1"/>
  <c r="P10645" i="1"/>
  <c r="P10646" i="1"/>
  <c r="P10647" i="1"/>
  <c r="P10648" i="1"/>
  <c r="P10649" i="1"/>
  <c r="P10650" i="1"/>
  <c r="P10651" i="1"/>
  <c r="P10652" i="1"/>
  <c r="P10653" i="1"/>
  <c r="P10654" i="1"/>
  <c r="P10655" i="1"/>
  <c r="P10656" i="1"/>
  <c r="P10657" i="1"/>
  <c r="P10658" i="1"/>
  <c r="P10659" i="1"/>
  <c r="P10660" i="1"/>
  <c r="P10661" i="1"/>
  <c r="P10662" i="1"/>
  <c r="P10663" i="1"/>
  <c r="P10664" i="1"/>
  <c r="P10665" i="1"/>
  <c r="P10666" i="1"/>
  <c r="P10667" i="1"/>
  <c r="P10668" i="1"/>
  <c r="P10669" i="1"/>
  <c r="P10670" i="1"/>
  <c r="P10671" i="1"/>
  <c r="P10672" i="1"/>
  <c r="P10673" i="1"/>
  <c r="P10674" i="1"/>
  <c r="P10675" i="1"/>
  <c r="P10676" i="1"/>
  <c r="P10677" i="1"/>
  <c r="P10678" i="1"/>
  <c r="P10679" i="1"/>
  <c r="P10680" i="1"/>
  <c r="P10681" i="1"/>
  <c r="P10682" i="1"/>
  <c r="P10683" i="1"/>
  <c r="P10684" i="1"/>
  <c r="P10685" i="1"/>
  <c r="P10686" i="1"/>
  <c r="P10687" i="1"/>
  <c r="P10688" i="1"/>
  <c r="P10689" i="1"/>
  <c r="P10690" i="1"/>
  <c r="P10691" i="1"/>
  <c r="P10692" i="1"/>
  <c r="P10693" i="1"/>
  <c r="P10694" i="1"/>
  <c r="P10695" i="1"/>
  <c r="P10696" i="1"/>
  <c r="P10697" i="1"/>
  <c r="P10698" i="1"/>
  <c r="P10699" i="1"/>
  <c r="P10700" i="1"/>
  <c r="P10701" i="1"/>
  <c r="P10702" i="1"/>
  <c r="P10703" i="1"/>
  <c r="P10704" i="1"/>
  <c r="P10705" i="1"/>
  <c r="P10706" i="1"/>
  <c r="P10707" i="1"/>
  <c r="P10708" i="1"/>
  <c r="P10709" i="1"/>
  <c r="P10710" i="1"/>
  <c r="P10711" i="1"/>
  <c r="P10712" i="1"/>
  <c r="P10713" i="1"/>
  <c r="P10714" i="1"/>
  <c r="P10715" i="1"/>
  <c r="P10716" i="1"/>
  <c r="P10717" i="1"/>
  <c r="P10718" i="1"/>
  <c r="P10719" i="1"/>
  <c r="P10720" i="1"/>
  <c r="P10721" i="1"/>
  <c r="P10722" i="1"/>
  <c r="P10723" i="1"/>
  <c r="P10724" i="1"/>
  <c r="P10725" i="1"/>
  <c r="P10726" i="1"/>
  <c r="P10727" i="1"/>
  <c r="P10728" i="1"/>
  <c r="P10729" i="1"/>
  <c r="P10730" i="1"/>
  <c r="P10731" i="1"/>
  <c r="P10732" i="1"/>
  <c r="P10733" i="1"/>
  <c r="P10734" i="1"/>
  <c r="P10735" i="1"/>
  <c r="P10736" i="1"/>
  <c r="P10737" i="1"/>
  <c r="P10738" i="1"/>
  <c r="P10739" i="1"/>
  <c r="P10740" i="1"/>
  <c r="P10741" i="1"/>
  <c r="P10742" i="1"/>
  <c r="P10743" i="1"/>
  <c r="P10744" i="1"/>
  <c r="P10745" i="1"/>
  <c r="P10746" i="1"/>
  <c r="P10747" i="1"/>
  <c r="P10748" i="1"/>
  <c r="P10749" i="1"/>
  <c r="P10750" i="1"/>
  <c r="P10751" i="1"/>
  <c r="P10752" i="1"/>
  <c r="P10753" i="1"/>
  <c r="P10754" i="1"/>
  <c r="P10755" i="1"/>
  <c r="P10756" i="1"/>
  <c r="P10757" i="1"/>
  <c r="P10758" i="1"/>
  <c r="P10759" i="1"/>
  <c r="P10760" i="1"/>
  <c r="P10761" i="1"/>
  <c r="P10762" i="1"/>
  <c r="P10763" i="1"/>
  <c r="P10764" i="1"/>
  <c r="P10765" i="1"/>
  <c r="P10766" i="1"/>
  <c r="P10767" i="1"/>
  <c r="P10768" i="1"/>
  <c r="P10769" i="1"/>
  <c r="P10770" i="1"/>
  <c r="P10771" i="1"/>
  <c r="P10772" i="1"/>
  <c r="P10773" i="1"/>
  <c r="P10774" i="1"/>
  <c r="P10775" i="1"/>
  <c r="P10776" i="1"/>
  <c r="P10777" i="1"/>
  <c r="P10778" i="1"/>
  <c r="P10779" i="1"/>
  <c r="P10780" i="1"/>
  <c r="P10781" i="1"/>
  <c r="P10782" i="1"/>
  <c r="P10783" i="1"/>
  <c r="P10784" i="1"/>
  <c r="P10785" i="1"/>
  <c r="P10786" i="1"/>
  <c r="P10787" i="1"/>
  <c r="P10788" i="1"/>
  <c r="P10789" i="1"/>
  <c r="P10790" i="1"/>
  <c r="P10791" i="1"/>
  <c r="P10792" i="1"/>
  <c r="P10793" i="1"/>
  <c r="P10794" i="1"/>
  <c r="P10795" i="1"/>
  <c r="P10796" i="1"/>
  <c r="P10797" i="1"/>
  <c r="P10798" i="1"/>
  <c r="P10799" i="1"/>
  <c r="P10800" i="1"/>
  <c r="P10801" i="1"/>
  <c r="P10802" i="1"/>
  <c r="P10803" i="1"/>
  <c r="P10804" i="1"/>
  <c r="P10805" i="1"/>
  <c r="P10806" i="1"/>
  <c r="P10807" i="1"/>
  <c r="P10808" i="1"/>
  <c r="P10809" i="1"/>
  <c r="P10810" i="1"/>
  <c r="P10811" i="1"/>
  <c r="P10812" i="1"/>
  <c r="P10813" i="1"/>
  <c r="P10814" i="1"/>
  <c r="P10815" i="1"/>
  <c r="P10816" i="1"/>
  <c r="P10817" i="1"/>
  <c r="P10818" i="1"/>
  <c r="P10819" i="1"/>
  <c r="P10820" i="1"/>
  <c r="P10821" i="1"/>
  <c r="P10822" i="1"/>
  <c r="P10823" i="1"/>
  <c r="P10824" i="1"/>
  <c r="P10825" i="1"/>
  <c r="P10826" i="1"/>
  <c r="P10827" i="1"/>
  <c r="P10828" i="1"/>
  <c r="P10829" i="1"/>
  <c r="P10830" i="1"/>
  <c r="P10831" i="1"/>
  <c r="P10832" i="1"/>
  <c r="P10833" i="1"/>
  <c r="P10834" i="1"/>
  <c r="P10835" i="1"/>
  <c r="P10836" i="1"/>
  <c r="P10837" i="1"/>
  <c r="P10838" i="1"/>
  <c r="P10839" i="1"/>
  <c r="P10840" i="1"/>
  <c r="P10841" i="1"/>
  <c r="P10842" i="1"/>
  <c r="P10843" i="1"/>
  <c r="P10844" i="1"/>
  <c r="P10845" i="1"/>
  <c r="P10846" i="1"/>
  <c r="P10847" i="1"/>
  <c r="P10848" i="1"/>
  <c r="P10849" i="1"/>
  <c r="P10850" i="1"/>
  <c r="P10851" i="1"/>
  <c r="P10852" i="1"/>
  <c r="P10853" i="1"/>
  <c r="P10854" i="1"/>
  <c r="P10855" i="1"/>
  <c r="P10856" i="1"/>
  <c r="P10857" i="1"/>
  <c r="P10858" i="1"/>
  <c r="P10859" i="1"/>
  <c r="P10860" i="1"/>
  <c r="P10861" i="1"/>
  <c r="P10862" i="1"/>
  <c r="P10863" i="1"/>
  <c r="P10864" i="1"/>
  <c r="P10865" i="1"/>
  <c r="P10866" i="1"/>
  <c r="P10867" i="1"/>
  <c r="P10868" i="1"/>
  <c r="P10869" i="1"/>
  <c r="P10870" i="1"/>
  <c r="P10871" i="1"/>
  <c r="P10872" i="1"/>
  <c r="P10873" i="1"/>
  <c r="P10874" i="1"/>
  <c r="P10875" i="1"/>
  <c r="P10876" i="1"/>
  <c r="P10877" i="1"/>
  <c r="P10878" i="1"/>
  <c r="P10879" i="1"/>
  <c r="P10880" i="1"/>
  <c r="P10881" i="1"/>
  <c r="P10882" i="1"/>
  <c r="P10883" i="1"/>
  <c r="P10884" i="1"/>
  <c r="P10885" i="1"/>
  <c r="P10886" i="1"/>
  <c r="P10887" i="1"/>
  <c r="P10888" i="1"/>
  <c r="P10889" i="1"/>
  <c r="P10890" i="1"/>
  <c r="P10891" i="1"/>
  <c r="P10892" i="1"/>
  <c r="P10893" i="1"/>
  <c r="P10894" i="1"/>
  <c r="P10895" i="1"/>
  <c r="P10896" i="1"/>
  <c r="P10897" i="1"/>
  <c r="P10898" i="1"/>
  <c r="P10899" i="1"/>
  <c r="P10900" i="1"/>
  <c r="P10901" i="1"/>
  <c r="P10902" i="1"/>
  <c r="P10903" i="1"/>
  <c r="P10904" i="1"/>
  <c r="P10905" i="1"/>
  <c r="P10906" i="1"/>
  <c r="P10907" i="1"/>
  <c r="P10908" i="1"/>
  <c r="P10909" i="1"/>
  <c r="P10910" i="1"/>
  <c r="P10911" i="1"/>
  <c r="P10912" i="1"/>
  <c r="P10913" i="1"/>
  <c r="P10914" i="1"/>
  <c r="P10915" i="1"/>
  <c r="P10916" i="1"/>
  <c r="P10917" i="1"/>
  <c r="P10918" i="1"/>
  <c r="P10919" i="1"/>
  <c r="P10920" i="1"/>
  <c r="P10921" i="1"/>
  <c r="P10922" i="1"/>
  <c r="P10923" i="1"/>
  <c r="P10924" i="1"/>
  <c r="P10925" i="1"/>
  <c r="P10926" i="1"/>
  <c r="P10927" i="1"/>
  <c r="P10928" i="1"/>
  <c r="P10929" i="1"/>
  <c r="P10930" i="1"/>
  <c r="P10931" i="1"/>
  <c r="P10932" i="1"/>
  <c r="P10933" i="1"/>
  <c r="P10934" i="1"/>
  <c r="P10935" i="1"/>
  <c r="P10936" i="1"/>
  <c r="P10937" i="1"/>
  <c r="P10938" i="1"/>
  <c r="P10939" i="1"/>
  <c r="P10940" i="1"/>
  <c r="P10941" i="1"/>
  <c r="P10942" i="1"/>
  <c r="P10943" i="1"/>
  <c r="P10944" i="1"/>
  <c r="P10945" i="1"/>
  <c r="P10946" i="1"/>
  <c r="P10947" i="1"/>
  <c r="P10948" i="1"/>
  <c r="P10949" i="1"/>
  <c r="P10950" i="1"/>
  <c r="P10951" i="1"/>
  <c r="P10952" i="1"/>
  <c r="P10953" i="1"/>
  <c r="P10954" i="1"/>
  <c r="P10955" i="1"/>
  <c r="P10956" i="1"/>
  <c r="P10957" i="1"/>
  <c r="P10958" i="1"/>
  <c r="P10959" i="1"/>
  <c r="P10960" i="1"/>
  <c r="P10961" i="1"/>
  <c r="P10962" i="1"/>
  <c r="P10963" i="1"/>
  <c r="P10964" i="1"/>
  <c r="P10965" i="1"/>
  <c r="P10966" i="1"/>
  <c r="P10967" i="1"/>
  <c r="P10968" i="1"/>
  <c r="P10969" i="1"/>
  <c r="P10970" i="1"/>
  <c r="P10971" i="1"/>
  <c r="P10972" i="1"/>
  <c r="P10973" i="1"/>
  <c r="P10974" i="1"/>
  <c r="P10975" i="1"/>
  <c r="P10976" i="1"/>
  <c r="P10977" i="1"/>
  <c r="P10978" i="1"/>
  <c r="P10979" i="1"/>
  <c r="P10980" i="1"/>
  <c r="P10981" i="1"/>
  <c r="P10982" i="1"/>
  <c r="P10983" i="1"/>
  <c r="P10984" i="1"/>
  <c r="P10985" i="1"/>
  <c r="P10986" i="1"/>
  <c r="P10987" i="1"/>
  <c r="P10988" i="1"/>
  <c r="P10989" i="1"/>
  <c r="P10990" i="1"/>
  <c r="P10991" i="1"/>
  <c r="P10992" i="1"/>
  <c r="P10993" i="1"/>
  <c r="P10994" i="1"/>
  <c r="P10995" i="1"/>
  <c r="P10996" i="1"/>
  <c r="P10997" i="1"/>
  <c r="P10998" i="1"/>
  <c r="P10999" i="1"/>
  <c r="P11000" i="1"/>
  <c r="P11001" i="1"/>
  <c r="P11002" i="1"/>
  <c r="P11003" i="1"/>
  <c r="P11004" i="1"/>
  <c r="P11005" i="1"/>
  <c r="P11006" i="1"/>
  <c r="P11007" i="1"/>
  <c r="P11008" i="1"/>
  <c r="P11009" i="1"/>
  <c r="P11010" i="1"/>
  <c r="P11011" i="1"/>
  <c r="P11012" i="1"/>
  <c r="P11013" i="1"/>
  <c r="P11014" i="1"/>
  <c r="P11015" i="1"/>
  <c r="P11016" i="1"/>
  <c r="P11017" i="1"/>
  <c r="P11018" i="1"/>
  <c r="P11019" i="1"/>
  <c r="P11020" i="1"/>
  <c r="P11021" i="1"/>
  <c r="P11022" i="1"/>
  <c r="P11023" i="1"/>
  <c r="P11024" i="1"/>
  <c r="P11025" i="1"/>
  <c r="P11026" i="1"/>
  <c r="P11027" i="1"/>
  <c r="P11028" i="1"/>
  <c r="P11029" i="1"/>
  <c r="P11030" i="1"/>
  <c r="P11031" i="1"/>
  <c r="P11032" i="1"/>
  <c r="P11033" i="1"/>
  <c r="P11034" i="1"/>
  <c r="P11035" i="1"/>
  <c r="P11036" i="1"/>
  <c r="P11037" i="1"/>
  <c r="P11038" i="1"/>
  <c r="P11039" i="1"/>
  <c r="P11040" i="1"/>
  <c r="P11041" i="1"/>
  <c r="P11042" i="1"/>
  <c r="P11043" i="1"/>
  <c r="P11044" i="1"/>
  <c r="P11045" i="1"/>
  <c r="P11046" i="1"/>
  <c r="P11047" i="1"/>
  <c r="P11048" i="1"/>
  <c r="P11049" i="1"/>
  <c r="P11050" i="1"/>
  <c r="P11051" i="1"/>
  <c r="P11052" i="1"/>
  <c r="P11053" i="1"/>
  <c r="P11054" i="1"/>
  <c r="P11055" i="1"/>
  <c r="P11056" i="1"/>
  <c r="P11057" i="1"/>
  <c r="P11058" i="1"/>
  <c r="P11059" i="1"/>
  <c r="P11060" i="1"/>
  <c r="P11061" i="1"/>
  <c r="P11062" i="1"/>
  <c r="P11063" i="1"/>
  <c r="P11064" i="1"/>
  <c r="P11065" i="1"/>
  <c r="P11066" i="1"/>
  <c r="P11067" i="1"/>
  <c r="P11068" i="1"/>
  <c r="P11069" i="1"/>
  <c r="P11070" i="1"/>
  <c r="P11071" i="1"/>
  <c r="P11072" i="1"/>
  <c r="P11073" i="1"/>
  <c r="P11074" i="1"/>
  <c r="P11075" i="1"/>
  <c r="P11076" i="1"/>
  <c r="P11077" i="1"/>
  <c r="P11078" i="1"/>
  <c r="P11079" i="1"/>
  <c r="P11080" i="1"/>
  <c r="P11081" i="1"/>
  <c r="P11082" i="1"/>
  <c r="P11083" i="1"/>
  <c r="P11084" i="1"/>
  <c r="P11085" i="1"/>
  <c r="P11086" i="1"/>
  <c r="P11087" i="1"/>
  <c r="P11088" i="1"/>
  <c r="P11089" i="1"/>
  <c r="P11090" i="1"/>
  <c r="P11091" i="1"/>
  <c r="P11092" i="1"/>
  <c r="P11093" i="1"/>
  <c r="P11094" i="1"/>
  <c r="P11095" i="1"/>
  <c r="P11096" i="1"/>
  <c r="P11097" i="1"/>
  <c r="P11098" i="1"/>
  <c r="P11099" i="1"/>
  <c r="P11100" i="1"/>
  <c r="P11101" i="1"/>
  <c r="P11102" i="1"/>
  <c r="P11103" i="1"/>
  <c r="P11104" i="1"/>
  <c r="P11105" i="1"/>
  <c r="P11106" i="1"/>
  <c r="P11107" i="1"/>
  <c r="P11108" i="1"/>
  <c r="P11109" i="1"/>
  <c r="P11110" i="1"/>
  <c r="P11111" i="1"/>
  <c r="P11112" i="1"/>
  <c r="P11113" i="1"/>
  <c r="P11114" i="1"/>
  <c r="P11115" i="1"/>
  <c r="P11116" i="1"/>
  <c r="P11117" i="1"/>
  <c r="P11118" i="1"/>
  <c r="P11119" i="1"/>
  <c r="P11120" i="1"/>
  <c r="P11121" i="1"/>
  <c r="P11122" i="1"/>
  <c r="P11123" i="1"/>
  <c r="P11124" i="1"/>
  <c r="P11125" i="1"/>
  <c r="P11126" i="1"/>
  <c r="P11127" i="1"/>
  <c r="P11128" i="1"/>
  <c r="P11129" i="1"/>
  <c r="P11130" i="1"/>
  <c r="P11131" i="1"/>
  <c r="P11132" i="1"/>
  <c r="P11133" i="1"/>
  <c r="P11134" i="1"/>
  <c r="P11135" i="1"/>
  <c r="P11136" i="1"/>
  <c r="P11137" i="1"/>
  <c r="P11138" i="1"/>
  <c r="P11139" i="1"/>
  <c r="P11140" i="1"/>
  <c r="P11141" i="1"/>
  <c r="P11142" i="1"/>
  <c r="P11143" i="1"/>
  <c r="P11144" i="1"/>
  <c r="P11145" i="1"/>
  <c r="P11146" i="1"/>
  <c r="P11147" i="1"/>
  <c r="P11148" i="1"/>
  <c r="P11149" i="1"/>
  <c r="P11150" i="1"/>
  <c r="P11151" i="1"/>
  <c r="P11152" i="1"/>
  <c r="P11153" i="1"/>
  <c r="P11154" i="1"/>
  <c r="P11155" i="1"/>
  <c r="P11156" i="1"/>
  <c r="P11157" i="1"/>
  <c r="P11158" i="1"/>
  <c r="P11159" i="1"/>
  <c r="P11160" i="1"/>
  <c r="P11161" i="1"/>
  <c r="P11162" i="1"/>
  <c r="P11163" i="1"/>
  <c r="P11164" i="1"/>
  <c r="P11165" i="1"/>
  <c r="P11166" i="1"/>
  <c r="P11167" i="1"/>
  <c r="P11168" i="1"/>
  <c r="P11169" i="1"/>
  <c r="P11170" i="1"/>
  <c r="P11171" i="1"/>
  <c r="P11172" i="1"/>
  <c r="P11173" i="1"/>
  <c r="P11174" i="1"/>
  <c r="P11175" i="1"/>
  <c r="P11176" i="1"/>
  <c r="P11177" i="1"/>
  <c r="P11178" i="1"/>
  <c r="P11179" i="1"/>
  <c r="P11180" i="1"/>
  <c r="P11181" i="1"/>
  <c r="P11182" i="1"/>
  <c r="P11183" i="1"/>
  <c r="P11184" i="1"/>
  <c r="P11185" i="1"/>
  <c r="P11186" i="1"/>
  <c r="P11187" i="1"/>
  <c r="P11188" i="1"/>
  <c r="P11189" i="1"/>
  <c r="P11190" i="1"/>
  <c r="P11191" i="1"/>
  <c r="P11192" i="1"/>
  <c r="P11193" i="1"/>
  <c r="P11194" i="1"/>
  <c r="P11195" i="1"/>
  <c r="P11196" i="1"/>
  <c r="P11197" i="1"/>
  <c r="P11198" i="1"/>
  <c r="P11199" i="1"/>
  <c r="P11200" i="1"/>
  <c r="P11201" i="1"/>
  <c r="P11202" i="1"/>
  <c r="P11203" i="1"/>
  <c r="P11204" i="1"/>
  <c r="P11205" i="1"/>
  <c r="P11206" i="1"/>
  <c r="P11207" i="1"/>
  <c r="P11208" i="1"/>
  <c r="P11209" i="1"/>
  <c r="P11210" i="1"/>
  <c r="P11211" i="1"/>
  <c r="P11212" i="1"/>
  <c r="P11213" i="1"/>
  <c r="P11214" i="1"/>
  <c r="P11215" i="1"/>
  <c r="P11216" i="1"/>
  <c r="P11217" i="1"/>
  <c r="P11218" i="1"/>
  <c r="P11219" i="1"/>
  <c r="P11220" i="1"/>
  <c r="P11221" i="1"/>
  <c r="P11222" i="1"/>
  <c r="P11223" i="1"/>
  <c r="P11224" i="1"/>
  <c r="P11225" i="1"/>
  <c r="P11226" i="1"/>
  <c r="P11227" i="1"/>
  <c r="P11228" i="1"/>
  <c r="P11229" i="1"/>
  <c r="P11230" i="1"/>
  <c r="P11231" i="1"/>
  <c r="P11232" i="1"/>
  <c r="P11233" i="1"/>
  <c r="P11234" i="1"/>
  <c r="P11235" i="1"/>
  <c r="P11236" i="1"/>
  <c r="P11237" i="1"/>
  <c r="P11238" i="1"/>
  <c r="P11239" i="1"/>
  <c r="P11240" i="1"/>
  <c r="P11241" i="1"/>
  <c r="P11242" i="1"/>
  <c r="P11243" i="1"/>
  <c r="P11244" i="1"/>
  <c r="P11245" i="1"/>
  <c r="P11246" i="1"/>
  <c r="P11247" i="1"/>
  <c r="P11248" i="1"/>
  <c r="P11249" i="1"/>
  <c r="P11250" i="1"/>
  <c r="P11251" i="1"/>
  <c r="P11252" i="1"/>
  <c r="P11253" i="1"/>
  <c r="P11254" i="1"/>
  <c r="P11255" i="1"/>
  <c r="P11256" i="1"/>
  <c r="P11257" i="1"/>
  <c r="P11258" i="1"/>
  <c r="P11259" i="1"/>
  <c r="P11260" i="1"/>
  <c r="P11261" i="1"/>
  <c r="P11262" i="1"/>
  <c r="P11263" i="1"/>
  <c r="P11264" i="1"/>
  <c r="P11265" i="1"/>
  <c r="P11266" i="1"/>
  <c r="P11267" i="1"/>
  <c r="P11268" i="1"/>
  <c r="P11269" i="1"/>
  <c r="P11270" i="1"/>
  <c r="P11271" i="1"/>
  <c r="P11272" i="1"/>
  <c r="P11273" i="1"/>
  <c r="P11274" i="1"/>
  <c r="P11275" i="1"/>
  <c r="P11276" i="1"/>
  <c r="P11277" i="1"/>
  <c r="P11278" i="1"/>
  <c r="P11279" i="1"/>
  <c r="P11280" i="1"/>
  <c r="P11281" i="1"/>
  <c r="P11282" i="1"/>
  <c r="P11283" i="1"/>
  <c r="P11284" i="1"/>
  <c r="P11285" i="1"/>
  <c r="P11286" i="1"/>
  <c r="P11287" i="1"/>
  <c r="P11288" i="1"/>
  <c r="P11289" i="1"/>
  <c r="P11290" i="1"/>
  <c r="P11291" i="1"/>
  <c r="P11292" i="1"/>
  <c r="P11293" i="1"/>
  <c r="P11294" i="1"/>
  <c r="P11295" i="1"/>
  <c r="P11296" i="1"/>
  <c r="P11297" i="1"/>
  <c r="P11298" i="1"/>
  <c r="P11299" i="1"/>
  <c r="P11300" i="1"/>
  <c r="P11301" i="1"/>
  <c r="P11302" i="1"/>
  <c r="P11303" i="1"/>
  <c r="P11304" i="1"/>
  <c r="P11305" i="1"/>
  <c r="P11306" i="1"/>
  <c r="P11307" i="1"/>
  <c r="P11308" i="1"/>
  <c r="P11309" i="1"/>
  <c r="P11310" i="1"/>
  <c r="P11311" i="1"/>
  <c r="P11312" i="1"/>
  <c r="P11313" i="1"/>
  <c r="P11314" i="1"/>
  <c r="P11315" i="1"/>
  <c r="P11316" i="1"/>
  <c r="P11317" i="1"/>
  <c r="P11318" i="1"/>
  <c r="P11319" i="1"/>
  <c r="P11320" i="1"/>
  <c r="P11321" i="1"/>
  <c r="P11322" i="1"/>
  <c r="P11323" i="1"/>
  <c r="P11324" i="1"/>
  <c r="P11325" i="1"/>
  <c r="P11326" i="1"/>
  <c r="P11327" i="1"/>
  <c r="P11328" i="1"/>
  <c r="P11329" i="1"/>
  <c r="P11330" i="1"/>
  <c r="P11331" i="1"/>
  <c r="P11332" i="1"/>
  <c r="P11333" i="1"/>
  <c r="P11334" i="1"/>
  <c r="P11335" i="1"/>
  <c r="P11336" i="1"/>
  <c r="P11337" i="1"/>
  <c r="P11338" i="1"/>
  <c r="P11339" i="1"/>
  <c r="P11340" i="1"/>
  <c r="P11341" i="1"/>
  <c r="P11342" i="1"/>
  <c r="P11343" i="1"/>
  <c r="P11344" i="1"/>
  <c r="P11345" i="1"/>
  <c r="P11346" i="1"/>
  <c r="P11347" i="1"/>
  <c r="P11348" i="1"/>
  <c r="P11349" i="1"/>
  <c r="P11350" i="1"/>
  <c r="P11351" i="1"/>
  <c r="P11352" i="1"/>
  <c r="P11353" i="1"/>
  <c r="P11354" i="1"/>
  <c r="P11355" i="1"/>
  <c r="P11356" i="1"/>
  <c r="P11357" i="1"/>
  <c r="P11358" i="1"/>
  <c r="P11359" i="1"/>
  <c r="P11360" i="1"/>
  <c r="P11361" i="1"/>
  <c r="P11362" i="1"/>
  <c r="P11363" i="1"/>
  <c r="P11364" i="1"/>
  <c r="P11365" i="1"/>
  <c r="P11366" i="1"/>
  <c r="P11367" i="1"/>
  <c r="P11368" i="1"/>
  <c r="P11369" i="1"/>
  <c r="P11370" i="1"/>
  <c r="P11371" i="1"/>
  <c r="P11372" i="1"/>
  <c r="P11373" i="1"/>
  <c r="P11374" i="1"/>
  <c r="P11375" i="1"/>
  <c r="P11376" i="1"/>
  <c r="P11377" i="1"/>
  <c r="P11378" i="1"/>
  <c r="P11379" i="1"/>
  <c r="P11380" i="1"/>
  <c r="P11381" i="1"/>
  <c r="P11382" i="1"/>
  <c r="P11383" i="1"/>
  <c r="P11384" i="1"/>
  <c r="P11385" i="1"/>
  <c r="P11386" i="1"/>
  <c r="P11387" i="1"/>
  <c r="P11388" i="1"/>
  <c r="P11389" i="1"/>
  <c r="P11390" i="1"/>
  <c r="P11391" i="1"/>
  <c r="P11392" i="1"/>
  <c r="P11393" i="1"/>
  <c r="P11394" i="1"/>
  <c r="P11395" i="1"/>
  <c r="P11396" i="1"/>
  <c r="P11397" i="1"/>
  <c r="P11398" i="1"/>
  <c r="P11399" i="1"/>
  <c r="P11400" i="1"/>
  <c r="P11401" i="1"/>
  <c r="P11402" i="1"/>
  <c r="P11403" i="1"/>
  <c r="P11404" i="1"/>
  <c r="P11405" i="1"/>
  <c r="P11406" i="1"/>
  <c r="P11407" i="1"/>
  <c r="P11408" i="1"/>
  <c r="P11409" i="1"/>
  <c r="P11410" i="1"/>
  <c r="P11411" i="1"/>
  <c r="P11412" i="1"/>
  <c r="P11413" i="1"/>
  <c r="P11414" i="1"/>
  <c r="P11415" i="1"/>
  <c r="P11416" i="1"/>
  <c r="P11417" i="1"/>
  <c r="P11418" i="1"/>
  <c r="P11419" i="1"/>
  <c r="P11420" i="1"/>
  <c r="P11421" i="1"/>
  <c r="P11422" i="1"/>
  <c r="P11423" i="1"/>
  <c r="P11424" i="1"/>
  <c r="P11425" i="1"/>
  <c r="P11426" i="1"/>
  <c r="P11427" i="1"/>
  <c r="P11428" i="1"/>
  <c r="P11429" i="1"/>
  <c r="P11430" i="1"/>
  <c r="P11431" i="1"/>
  <c r="P11432" i="1"/>
  <c r="P11433" i="1"/>
  <c r="P11434" i="1"/>
  <c r="P11435" i="1"/>
  <c r="P11436" i="1"/>
  <c r="P11437" i="1"/>
  <c r="P11438" i="1"/>
  <c r="P11439" i="1"/>
  <c r="P11440" i="1"/>
  <c r="P11441" i="1"/>
  <c r="P11442" i="1"/>
  <c r="P11443" i="1"/>
  <c r="P11444" i="1"/>
  <c r="P11445" i="1"/>
  <c r="P11446" i="1"/>
  <c r="P11447" i="1"/>
  <c r="P11448" i="1"/>
  <c r="P11449" i="1"/>
  <c r="P11450" i="1"/>
  <c r="P11451" i="1"/>
  <c r="P11452" i="1"/>
  <c r="P11453" i="1"/>
  <c r="P11454" i="1"/>
  <c r="P11455" i="1"/>
  <c r="P11456" i="1"/>
  <c r="P11457" i="1"/>
  <c r="P11458" i="1"/>
  <c r="P11459" i="1"/>
  <c r="P11460" i="1"/>
  <c r="P11461" i="1"/>
  <c r="P11462" i="1"/>
  <c r="P11463" i="1"/>
  <c r="P11464" i="1"/>
  <c r="P11465" i="1"/>
  <c r="P11466" i="1"/>
  <c r="P11467" i="1"/>
  <c r="P11468" i="1"/>
  <c r="P11469" i="1"/>
  <c r="P11470" i="1"/>
  <c r="P11471" i="1"/>
  <c r="P11472" i="1"/>
  <c r="P11473" i="1"/>
  <c r="P11474" i="1"/>
  <c r="P11475" i="1"/>
  <c r="P11476" i="1"/>
  <c r="P11477" i="1"/>
  <c r="P11478" i="1"/>
  <c r="P11479" i="1"/>
  <c r="P11480" i="1"/>
  <c r="P11481" i="1"/>
  <c r="P11482" i="1"/>
  <c r="P11483" i="1"/>
  <c r="P11484" i="1"/>
  <c r="P11485" i="1"/>
  <c r="P11486" i="1"/>
  <c r="P11487" i="1"/>
  <c r="P11488" i="1"/>
  <c r="P11489" i="1"/>
  <c r="P11490" i="1"/>
  <c r="P11491" i="1"/>
  <c r="P11492" i="1"/>
  <c r="P11493" i="1"/>
  <c r="P11494" i="1"/>
  <c r="P11495" i="1"/>
  <c r="P11496" i="1"/>
  <c r="P11497" i="1"/>
  <c r="P11498" i="1"/>
  <c r="P11499" i="1"/>
  <c r="P11500" i="1"/>
  <c r="P11501" i="1"/>
  <c r="P11502" i="1"/>
  <c r="P11503" i="1"/>
  <c r="P11504" i="1"/>
  <c r="P11505" i="1"/>
  <c r="P11506" i="1"/>
  <c r="P11507" i="1"/>
  <c r="P11508" i="1"/>
  <c r="P11509" i="1"/>
  <c r="P11510" i="1"/>
  <c r="P11511" i="1"/>
  <c r="P11512" i="1"/>
  <c r="P11513" i="1"/>
  <c r="P11514" i="1"/>
  <c r="P11515" i="1"/>
  <c r="P11516" i="1"/>
  <c r="P11517" i="1"/>
  <c r="P11518" i="1"/>
  <c r="P11519" i="1"/>
  <c r="P11520" i="1"/>
  <c r="P11521" i="1"/>
  <c r="P11522" i="1"/>
  <c r="P11523" i="1"/>
  <c r="P11524" i="1"/>
  <c r="P11525" i="1"/>
  <c r="P11526" i="1"/>
  <c r="P11527" i="1"/>
  <c r="P11528" i="1"/>
  <c r="P11529" i="1"/>
  <c r="P11530" i="1"/>
  <c r="P11531" i="1"/>
  <c r="P11532" i="1"/>
  <c r="P11533" i="1"/>
  <c r="P11534" i="1"/>
  <c r="P11535" i="1"/>
  <c r="P11536" i="1"/>
  <c r="P11537" i="1"/>
  <c r="P11538" i="1"/>
  <c r="P11539" i="1"/>
  <c r="P11540" i="1"/>
  <c r="P11541" i="1"/>
  <c r="P11542" i="1"/>
  <c r="P11543" i="1"/>
  <c r="P11544" i="1"/>
  <c r="P11545" i="1"/>
  <c r="P11546" i="1"/>
  <c r="P11547" i="1"/>
  <c r="P11548" i="1"/>
  <c r="P11549" i="1"/>
  <c r="P11550" i="1"/>
  <c r="P11551" i="1"/>
  <c r="P11552" i="1"/>
  <c r="P11553" i="1"/>
  <c r="P11554" i="1"/>
  <c r="P11555" i="1"/>
  <c r="P11556" i="1"/>
  <c r="P11557" i="1"/>
  <c r="P11558" i="1"/>
  <c r="P11559" i="1"/>
  <c r="P11560" i="1"/>
  <c r="P11561" i="1"/>
  <c r="P11562" i="1"/>
  <c r="P11563" i="1"/>
  <c r="P11564" i="1"/>
  <c r="P11565" i="1"/>
  <c r="P11566" i="1"/>
  <c r="P11567" i="1"/>
  <c r="P11568" i="1"/>
  <c r="P11569" i="1"/>
  <c r="P11570" i="1"/>
  <c r="P11571" i="1"/>
  <c r="P11572" i="1"/>
  <c r="P11573" i="1"/>
  <c r="P11574" i="1"/>
  <c r="P11575" i="1"/>
  <c r="P11576" i="1"/>
  <c r="P11577" i="1"/>
  <c r="P11578" i="1"/>
  <c r="P11579" i="1"/>
  <c r="P11580" i="1"/>
  <c r="P11581" i="1"/>
  <c r="P11582" i="1"/>
  <c r="P11583" i="1"/>
  <c r="P11584" i="1"/>
  <c r="P11585" i="1"/>
  <c r="P11586" i="1"/>
  <c r="P11587" i="1"/>
  <c r="P11588" i="1"/>
  <c r="P11589" i="1"/>
  <c r="P11590" i="1"/>
  <c r="P11591" i="1"/>
  <c r="P11592" i="1"/>
  <c r="P11593" i="1"/>
  <c r="P11594" i="1"/>
  <c r="P11595" i="1"/>
  <c r="P11596" i="1"/>
  <c r="P11597" i="1"/>
  <c r="P11598" i="1"/>
  <c r="P11599" i="1"/>
  <c r="P11600" i="1"/>
  <c r="P11601" i="1"/>
  <c r="P11602" i="1"/>
  <c r="P11603" i="1"/>
  <c r="P11604" i="1"/>
  <c r="P11605" i="1"/>
  <c r="P11606" i="1"/>
  <c r="P11607" i="1"/>
  <c r="P11608" i="1"/>
  <c r="P11609" i="1"/>
  <c r="P11610" i="1"/>
  <c r="P11611" i="1"/>
  <c r="P11612" i="1"/>
  <c r="P11613" i="1"/>
  <c r="P11614" i="1"/>
  <c r="P11615" i="1"/>
  <c r="P11616" i="1"/>
  <c r="P11617" i="1"/>
  <c r="P11618" i="1"/>
  <c r="P11619" i="1"/>
  <c r="P11620" i="1"/>
  <c r="P11621" i="1"/>
  <c r="P11622" i="1"/>
  <c r="P11623" i="1"/>
  <c r="P11624" i="1"/>
  <c r="P11625" i="1"/>
  <c r="P11626" i="1"/>
  <c r="P11627" i="1"/>
  <c r="P11628" i="1"/>
  <c r="P11629" i="1"/>
  <c r="P11630" i="1"/>
  <c r="P11631" i="1"/>
  <c r="P11632" i="1"/>
  <c r="P11633" i="1"/>
  <c r="P11634" i="1"/>
  <c r="P11635" i="1"/>
  <c r="P11636" i="1"/>
  <c r="P11637" i="1"/>
  <c r="P11638" i="1"/>
  <c r="P11639" i="1"/>
  <c r="P11640" i="1"/>
  <c r="P11641" i="1"/>
  <c r="P11642" i="1"/>
  <c r="P11643" i="1"/>
  <c r="P11644" i="1"/>
  <c r="P11645" i="1"/>
  <c r="P11646" i="1"/>
  <c r="P11647" i="1"/>
  <c r="P11648" i="1"/>
  <c r="P11649" i="1"/>
  <c r="P11650" i="1"/>
  <c r="P11651" i="1"/>
  <c r="P11652" i="1"/>
  <c r="P11653" i="1"/>
  <c r="P11654" i="1"/>
  <c r="P11655" i="1"/>
  <c r="P11656" i="1"/>
  <c r="P11657" i="1"/>
  <c r="P11658" i="1"/>
  <c r="P11659" i="1"/>
  <c r="P11660" i="1"/>
  <c r="P11661" i="1"/>
  <c r="P11662" i="1"/>
  <c r="P11663" i="1"/>
  <c r="P11664" i="1"/>
  <c r="P11665" i="1"/>
  <c r="P11666" i="1"/>
  <c r="P11667" i="1"/>
  <c r="P11668" i="1"/>
  <c r="P11669" i="1"/>
  <c r="P11670" i="1"/>
  <c r="P11671" i="1"/>
  <c r="P11672" i="1"/>
  <c r="P11673" i="1"/>
  <c r="P11674" i="1"/>
  <c r="P11675" i="1"/>
  <c r="P11676" i="1"/>
  <c r="P11677" i="1"/>
  <c r="P11678" i="1"/>
  <c r="P11679" i="1"/>
  <c r="P11680" i="1"/>
  <c r="P11681" i="1"/>
  <c r="P11682" i="1"/>
  <c r="P11683" i="1"/>
  <c r="P11684" i="1"/>
  <c r="P11685" i="1"/>
  <c r="P11686" i="1"/>
  <c r="P11687" i="1"/>
  <c r="P11688" i="1"/>
  <c r="P11689" i="1"/>
  <c r="P11690" i="1"/>
  <c r="P11691" i="1"/>
  <c r="P11692" i="1"/>
  <c r="P11693" i="1"/>
  <c r="P11694" i="1"/>
  <c r="P11695" i="1"/>
  <c r="P11696" i="1"/>
  <c r="P11697" i="1"/>
  <c r="P11698" i="1"/>
  <c r="P11699" i="1"/>
  <c r="P11700" i="1"/>
  <c r="P11701" i="1"/>
  <c r="P11702" i="1"/>
  <c r="P11703" i="1"/>
  <c r="P11704" i="1"/>
  <c r="P11705" i="1"/>
  <c r="P11706" i="1"/>
  <c r="P11707" i="1"/>
  <c r="P11708" i="1"/>
  <c r="P11709" i="1"/>
  <c r="P11710" i="1"/>
  <c r="P11711" i="1"/>
  <c r="P11712" i="1"/>
  <c r="P11713" i="1"/>
  <c r="P11714" i="1"/>
  <c r="P11715" i="1"/>
  <c r="P11716" i="1"/>
  <c r="P11717" i="1"/>
  <c r="P11718" i="1"/>
  <c r="P11719" i="1"/>
  <c r="P11720" i="1"/>
  <c r="P11721" i="1"/>
  <c r="P11722" i="1"/>
  <c r="P11723" i="1"/>
  <c r="P11724" i="1"/>
  <c r="P11725" i="1"/>
  <c r="P11726" i="1"/>
  <c r="P11727" i="1"/>
  <c r="P11728" i="1"/>
  <c r="P11729" i="1"/>
  <c r="P11730" i="1"/>
  <c r="P11731" i="1"/>
  <c r="P11732" i="1"/>
  <c r="P11733" i="1"/>
  <c r="P11734" i="1"/>
  <c r="P11735" i="1"/>
  <c r="P11736" i="1"/>
  <c r="P11737" i="1"/>
  <c r="P11738" i="1"/>
  <c r="P11739" i="1"/>
  <c r="P11740" i="1"/>
  <c r="P11741" i="1"/>
  <c r="P11742" i="1"/>
  <c r="P11743" i="1"/>
  <c r="P11744" i="1"/>
  <c r="P11745" i="1"/>
  <c r="P11746" i="1"/>
  <c r="P11747" i="1"/>
  <c r="P11748" i="1"/>
  <c r="P11749" i="1"/>
  <c r="P11750" i="1"/>
  <c r="P11751" i="1"/>
  <c r="P11752" i="1"/>
  <c r="P11753" i="1"/>
  <c r="P11754" i="1"/>
  <c r="P11755" i="1"/>
  <c r="P11756" i="1"/>
  <c r="P11757" i="1"/>
  <c r="P11758" i="1"/>
  <c r="P11759" i="1"/>
  <c r="P11760" i="1"/>
  <c r="P11761" i="1"/>
  <c r="P11762" i="1"/>
  <c r="P11763" i="1"/>
  <c r="P11764" i="1"/>
  <c r="P11765" i="1"/>
  <c r="P11766" i="1"/>
  <c r="P11767" i="1"/>
  <c r="P11768" i="1"/>
  <c r="P11769" i="1"/>
  <c r="P11770" i="1"/>
  <c r="P11771" i="1"/>
  <c r="P11772" i="1"/>
  <c r="P11773" i="1"/>
  <c r="P11774" i="1"/>
  <c r="P11775" i="1"/>
  <c r="P11776" i="1"/>
  <c r="P11777" i="1"/>
  <c r="P11778" i="1"/>
  <c r="P11779" i="1"/>
  <c r="P11780" i="1"/>
  <c r="P11781" i="1"/>
  <c r="P11782" i="1"/>
  <c r="P11783" i="1"/>
  <c r="P11784" i="1"/>
  <c r="P11785" i="1"/>
  <c r="P11786" i="1"/>
  <c r="P11787" i="1"/>
  <c r="P11788" i="1"/>
  <c r="P11789" i="1"/>
  <c r="P11790" i="1"/>
  <c r="P11791" i="1"/>
  <c r="P11792" i="1"/>
  <c r="P11793" i="1"/>
  <c r="P11794" i="1"/>
  <c r="P11795" i="1"/>
  <c r="P11796" i="1"/>
  <c r="P11797" i="1"/>
  <c r="P11798" i="1"/>
  <c r="P11799" i="1"/>
  <c r="P11800" i="1"/>
  <c r="P11801" i="1"/>
  <c r="P11802" i="1"/>
  <c r="P11803" i="1"/>
  <c r="P11804" i="1"/>
  <c r="P11805" i="1"/>
  <c r="P11806" i="1"/>
  <c r="P11807" i="1"/>
  <c r="P11808" i="1"/>
  <c r="P11809" i="1"/>
  <c r="P11810" i="1"/>
  <c r="P11811" i="1"/>
  <c r="P11812" i="1"/>
  <c r="P11813" i="1"/>
  <c r="P11814" i="1"/>
  <c r="P11815" i="1"/>
  <c r="P11816" i="1"/>
  <c r="P11817" i="1"/>
  <c r="P11818" i="1"/>
  <c r="P11819" i="1"/>
  <c r="P11820" i="1"/>
  <c r="P11821" i="1"/>
  <c r="P11822" i="1"/>
  <c r="P11823" i="1"/>
  <c r="P11824" i="1"/>
  <c r="P11825" i="1"/>
  <c r="P11826" i="1"/>
  <c r="P11827" i="1"/>
  <c r="P11828" i="1"/>
  <c r="P11829" i="1"/>
  <c r="P11830" i="1"/>
  <c r="P11831" i="1"/>
  <c r="P11832" i="1"/>
  <c r="P11833" i="1"/>
  <c r="P11834" i="1"/>
  <c r="P11835" i="1"/>
  <c r="P11836" i="1"/>
  <c r="P11837" i="1"/>
  <c r="P11838" i="1"/>
  <c r="P11839" i="1"/>
  <c r="P11840" i="1"/>
  <c r="P11841" i="1"/>
  <c r="P11842" i="1"/>
  <c r="P11843" i="1"/>
  <c r="P11844" i="1"/>
  <c r="P11845" i="1"/>
  <c r="P11846" i="1"/>
  <c r="P11847" i="1"/>
  <c r="P11848" i="1"/>
  <c r="P11849" i="1"/>
  <c r="P11850" i="1"/>
  <c r="P11851" i="1"/>
  <c r="P11852" i="1"/>
  <c r="P11853" i="1"/>
  <c r="P11854" i="1"/>
  <c r="P11855" i="1"/>
  <c r="P11856" i="1"/>
  <c r="P11857" i="1"/>
  <c r="P11858" i="1"/>
  <c r="P11859" i="1"/>
  <c r="P11860" i="1"/>
  <c r="P11861" i="1"/>
  <c r="P11862" i="1"/>
  <c r="P11863" i="1"/>
  <c r="P11864" i="1"/>
  <c r="P11865" i="1"/>
  <c r="P11866" i="1"/>
  <c r="P11867" i="1"/>
  <c r="P11868" i="1"/>
  <c r="P11869" i="1"/>
  <c r="P11870" i="1"/>
  <c r="P11871" i="1"/>
  <c r="P11872" i="1"/>
  <c r="P11873" i="1"/>
  <c r="P11874" i="1"/>
  <c r="P11875" i="1"/>
  <c r="P11876" i="1"/>
  <c r="P11877" i="1"/>
  <c r="P11878" i="1"/>
  <c r="P11879" i="1"/>
  <c r="P11880" i="1"/>
  <c r="P11881" i="1"/>
  <c r="P11882" i="1"/>
  <c r="P11883" i="1"/>
  <c r="P11884" i="1"/>
  <c r="P11885" i="1"/>
  <c r="P11886" i="1"/>
  <c r="P11887" i="1"/>
  <c r="P11888" i="1"/>
  <c r="P11889" i="1"/>
  <c r="P11890" i="1"/>
  <c r="P11891" i="1"/>
  <c r="P11892" i="1"/>
  <c r="P11893" i="1"/>
  <c r="P11894" i="1"/>
  <c r="P11895" i="1"/>
  <c r="P11896" i="1"/>
  <c r="P11897" i="1"/>
  <c r="P11898" i="1"/>
  <c r="P11899" i="1"/>
  <c r="P11900" i="1"/>
  <c r="P11901" i="1"/>
  <c r="P11902" i="1"/>
  <c r="P11903" i="1"/>
  <c r="P11904" i="1"/>
  <c r="P11905" i="1"/>
  <c r="P11906" i="1"/>
  <c r="P11907" i="1"/>
  <c r="P11908" i="1"/>
  <c r="P11909" i="1"/>
  <c r="P11910" i="1"/>
  <c r="P11911" i="1"/>
  <c r="P11912" i="1"/>
  <c r="P11913" i="1"/>
  <c r="P11914" i="1"/>
  <c r="P11915" i="1"/>
  <c r="P11916" i="1"/>
  <c r="P11917" i="1"/>
  <c r="P11918" i="1"/>
  <c r="P11919" i="1"/>
  <c r="P11920" i="1"/>
  <c r="P11921" i="1"/>
  <c r="P11922" i="1"/>
  <c r="P11923" i="1"/>
  <c r="P11924" i="1"/>
  <c r="P11925" i="1"/>
  <c r="P11926" i="1"/>
  <c r="P11927" i="1"/>
  <c r="P11928" i="1"/>
  <c r="P11929" i="1"/>
  <c r="P11930" i="1"/>
  <c r="P11931" i="1"/>
  <c r="P11932" i="1"/>
  <c r="P11933" i="1"/>
  <c r="P11934" i="1"/>
  <c r="P11935" i="1"/>
  <c r="P11936" i="1"/>
  <c r="P11937" i="1"/>
  <c r="P11938" i="1"/>
  <c r="P11939" i="1"/>
  <c r="P11940" i="1"/>
  <c r="P11941" i="1"/>
  <c r="P11942" i="1"/>
  <c r="P11943" i="1"/>
  <c r="P11944" i="1"/>
  <c r="P11945" i="1"/>
  <c r="P11946" i="1"/>
  <c r="P11947" i="1"/>
  <c r="P11948" i="1"/>
  <c r="P11949" i="1"/>
  <c r="P11950" i="1"/>
  <c r="P11951" i="1"/>
  <c r="P11952" i="1"/>
  <c r="P11953" i="1"/>
  <c r="P11954" i="1"/>
  <c r="P11955" i="1"/>
  <c r="P11956" i="1"/>
  <c r="P11957" i="1"/>
  <c r="P11958" i="1"/>
  <c r="P11959" i="1"/>
  <c r="P11960" i="1"/>
  <c r="P11961" i="1"/>
  <c r="P11962" i="1"/>
  <c r="P11963" i="1"/>
  <c r="P11964" i="1"/>
  <c r="P11965" i="1"/>
  <c r="P11966" i="1"/>
  <c r="P11967" i="1"/>
  <c r="P11968" i="1"/>
  <c r="P11969" i="1"/>
  <c r="P11970" i="1"/>
  <c r="P11971" i="1"/>
  <c r="P11972" i="1"/>
  <c r="P11973" i="1"/>
  <c r="P11974" i="1"/>
  <c r="P11975" i="1"/>
  <c r="P11976" i="1"/>
  <c r="P11977" i="1"/>
  <c r="P11978" i="1"/>
  <c r="P11979" i="1"/>
  <c r="P11980" i="1"/>
  <c r="P11981" i="1"/>
  <c r="P11982" i="1"/>
  <c r="P11983" i="1"/>
  <c r="P11984" i="1"/>
  <c r="P11985" i="1"/>
  <c r="P11986" i="1"/>
  <c r="P11987" i="1"/>
  <c r="P11988" i="1"/>
  <c r="P11989" i="1"/>
  <c r="P11990" i="1"/>
  <c r="P11991" i="1"/>
  <c r="P11992" i="1"/>
  <c r="P11993" i="1"/>
  <c r="P11994" i="1"/>
  <c r="P11995" i="1"/>
  <c r="P11996" i="1"/>
  <c r="P11997" i="1"/>
  <c r="P11998" i="1"/>
  <c r="P11999" i="1"/>
  <c r="P12000" i="1"/>
  <c r="P12001" i="1"/>
  <c r="P12002" i="1"/>
  <c r="P12003" i="1"/>
  <c r="P12004" i="1"/>
  <c r="P12005" i="1"/>
  <c r="P12006" i="1"/>
  <c r="P12007" i="1"/>
  <c r="P12008" i="1"/>
  <c r="P12009" i="1"/>
  <c r="P12010" i="1"/>
  <c r="P12011" i="1"/>
  <c r="P12012" i="1"/>
  <c r="P12013" i="1"/>
  <c r="P12014" i="1"/>
  <c r="P12015" i="1"/>
  <c r="P12016" i="1"/>
  <c r="P12017" i="1"/>
  <c r="P12018" i="1"/>
  <c r="P12019" i="1"/>
  <c r="P12020" i="1"/>
  <c r="P12021" i="1"/>
  <c r="P12022" i="1"/>
  <c r="P12023" i="1"/>
  <c r="P12024" i="1"/>
  <c r="P12025" i="1"/>
  <c r="P12026" i="1"/>
  <c r="P12027" i="1"/>
  <c r="P12028" i="1"/>
  <c r="P12029" i="1"/>
  <c r="P12030" i="1"/>
  <c r="P12031" i="1"/>
  <c r="P12032" i="1"/>
  <c r="P12033" i="1"/>
  <c r="P12034" i="1"/>
  <c r="P12035" i="1"/>
  <c r="P12036" i="1"/>
  <c r="P12037" i="1"/>
  <c r="P12038" i="1"/>
  <c r="P12039" i="1"/>
  <c r="P12040" i="1"/>
  <c r="P12041" i="1"/>
  <c r="P12042" i="1"/>
  <c r="P12043" i="1"/>
  <c r="P12044" i="1"/>
  <c r="P12045" i="1"/>
  <c r="P12046" i="1"/>
  <c r="P12047" i="1"/>
  <c r="P12048" i="1"/>
  <c r="P12049" i="1"/>
  <c r="P12050" i="1"/>
  <c r="P12051" i="1"/>
  <c r="P12052" i="1"/>
  <c r="P12053" i="1"/>
  <c r="P12054" i="1"/>
  <c r="P12055" i="1"/>
  <c r="P12056" i="1"/>
  <c r="P12057" i="1"/>
  <c r="P12058" i="1"/>
  <c r="P12059" i="1"/>
  <c r="P12060" i="1"/>
  <c r="P12061" i="1"/>
  <c r="P12062" i="1"/>
  <c r="P12063" i="1"/>
  <c r="P12064" i="1"/>
  <c r="P12065" i="1"/>
  <c r="P12066" i="1"/>
  <c r="P12067" i="1"/>
  <c r="P12068" i="1"/>
  <c r="P12069" i="1"/>
  <c r="P12070" i="1"/>
  <c r="P12071" i="1"/>
  <c r="P12072" i="1"/>
  <c r="P12073" i="1"/>
  <c r="P12074" i="1"/>
  <c r="P12075" i="1"/>
  <c r="P12076" i="1"/>
  <c r="P12077" i="1"/>
  <c r="P12078" i="1"/>
  <c r="P12079" i="1"/>
  <c r="P12080" i="1"/>
  <c r="P12081" i="1"/>
  <c r="P12082" i="1"/>
  <c r="P12083" i="1"/>
  <c r="P12084" i="1"/>
  <c r="P12085" i="1"/>
  <c r="P12086" i="1"/>
  <c r="P12087" i="1"/>
  <c r="P12088" i="1"/>
  <c r="P12089" i="1"/>
  <c r="P12090" i="1"/>
  <c r="P12091" i="1"/>
  <c r="P12092" i="1"/>
  <c r="P12093" i="1"/>
  <c r="P12094" i="1"/>
  <c r="P12095" i="1"/>
  <c r="P12096" i="1"/>
  <c r="P12097" i="1"/>
  <c r="P12098" i="1"/>
  <c r="P12099" i="1"/>
  <c r="P12100" i="1"/>
  <c r="P12101" i="1"/>
  <c r="P12102" i="1"/>
  <c r="P12103" i="1"/>
  <c r="P12104" i="1"/>
  <c r="P12105" i="1"/>
  <c r="P12106" i="1"/>
  <c r="P12107" i="1"/>
  <c r="P12108" i="1"/>
  <c r="P12109" i="1"/>
  <c r="P12110" i="1"/>
  <c r="P12111" i="1"/>
  <c r="P12112" i="1"/>
  <c r="P12113" i="1"/>
  <c r="P12114" i="1"/>
  <c r="P12115" i="1"/>
  <c r="P12116" i="1"/>
  <c r="P12117" i="1"/>
  <c r="P12118" i="1"/>
  <c r="P12119" i="1"/>
  <c r="P12120" i="1"/>
  <c r="P12121" i="1"/>
  <c r="P12122" i="1"/>
  <c r="P12123" i="1"/>
  <c r="P12124" i="1"/>
  <c r="P12125" i="1"/>
  <c r="P12126" i="1"/>
  <c r="P12127" i="1"/>
  <c r="P12128" i="1"/>
  <c r="P12129" i="1"/>
  <c r="P12130" i="1"/>
  <c r="P12131" i="1"/>
  <c r="P12132" i="1"/>
  <c r="P12133" i="1"/>
  <c r="P12134" i="1"/>
  <c r="P12135" i="1"/>
  <c r="P12136" i="1"/>
  <c r="P12137" i="1"/>
  <c r="P12138" i="1"/>
  <c r="P12139" i="1"/>
  <c r="P12140" i="1"/>
  <c r="P12141" i="1"/>
  <c r="P12142" i="1"/>
  <c r="P12143" i="1"/>
  <c r="P12144" i="1"/>
  <c r="P12145" i="1"/>
  <c r="P12146" i="1"/>
  <c r="P12147" i="1"/>
  <c r="P12148" i="1"/>
  <c r="P12149" i="1"/>
  <c r="P12150" i="1"/>
  <c r="P12151" i="1"/>
  <c r="P12152" i="1"/>
  <c r="P12153" i="1"/>
  <c r="P12154" i="1"/>
  <c r="P12155" i="1"/>
  <c r="P12156" i="1"/>
  <c r="P12157" i="1"/>
  <c r="P12158" i="1"/>
  <c r="P12159" i="1"/>
  <c r="P12160" i="1"/>
  <c r="P12161" i="1"/>
  <c r="P12162" i="1"/>
  <c r="P12163" i="1"/>
  <c r="P12164" i="1"/>
  <c r="P12165" i="1"/>
  <c r="P12166" i="1"/>
  <c r="P12167" i="1"/>
  <c r="P12168" i="1"/>
  <c r="P12169" i="1"/>
  <c r="P12170" i="1"/>
  <c r="P12171" i="1"/>
  <c r="P12172" i="1"/>
  <c r="P12173" i="1"/>
  <c r="P12174" i="1"/>
  <c r="P12175" i="1"/>
  <c r="P12176" i="1"/>
  <c r="P12177" i="1"/>
  <c r="P12178" i="1"/>
  <c r="P12179" i="1"/>
  <c r="P12180" i="1"/>
  <c r="P12181" i="1"/>
  <c r="P12182" i="1"/>
  <c r="P12183" i="1"/>
  <c r="P12184" i="1"/>
  <c r="P12185" i="1"/>
  <c r="P12186" i="1"/>
  <c r="P12187" i="1"/>
  <c r="P12188" i="1"/>
  <c r="P12189" i="1"/>
  <c r="P12190" i="1"/>
  <c r="P12191" i="1"/>
  <c r="P12192" i="1"/>
  <c r="P12193" i="1"/>
  <c r="P12194" i="1"/>
  <c r="P12195" i="1"/>
  <c r="P12196" i="1"/>
  <c r="P12197" i="1"/>
  <c r="P12198" i="1"/>
  <c r="P12199" i="1"/>
  <c r="P12200" i="1"/>
  <c r="P12201" i="1"/>
  <c r="P12202" i="1"/>
  <c r="P12203" i="1"/>
  <c r="P12204" i="1"/>
  <c r="P12205" i="1"/>
  <c r="P12206" i="1"/>
  <c r="P12207" i="1"/>
  <c r="P12208" i="1"/>
  <c r="P12209" i="1"/>
  <c r="P12210" i="1"/>
  <c r="P12211" i="1"/>
  <c r="P12212" i="1"/>
  <c r="P12213" i="1"/>
  <c r="P12214" i="1"/>
  <c r="P12215" i="1"/>
  <c r="P12216" i="1"/>
  <c r="P12217" i="1"/>
  <c r="P12218" i="1"/>
  <c r="P12219" i="1"/>
  <c r="P12220" i="1"/>
  <c r="P12221" i="1"/>
  <c r="P12222" i="1"/>
  <c r="P12223" i="1"/>
  <c r="P12224" i="1"/>
  <c r="P12225" i="1"/>
  <c r="P12226" i="1"/>
  <c r="P12227" i="1"/>
  <c r="P12228" i="1"/>
  <c r="P12229" i="1"/>
  <c r="P12230" i="1"/>
  <c r="P12231" i="1"/>
  <c r="P12232" i="1"/>
  <c r="P12233" i="1"/>
  <c r="P12234" i="1"/>
  <c r="P12235" i="1"/>
  <c r="P12236" i="1"/>
  <c r="P12237" i="1"/>
  <c r="P12238" i="1"/>
  <c r="P12239" i="1"/>
  <c r="P12240" i="1"/>
  <c r="P12241" i="1"/>
  <c r="P12242" i="1"/>
  <c r="P12243" i="1"/>
  <c r="P12244" i="1"/>
  <c r="P12245" i="1"/>
  <c r="P12246" i="1"/>
  <c r="P12247" i="1"/>
  <c r="P12248" i="1"/>
  <c r="P12249" i="1"/>
  <c r="P12250" i="1"/>
  <c r="P12251" i="1"/>
  <c r="P12252" i="1"/>
  <c r="P12253" i="1"/>
  <c r="P12254" i="1"/>
  <c r="P12255" i="1"/>
  <c r="P12256" i="1"/>
  <c r="P12257" i="1"/>
  <c r="P12258" i="1"/>
  <c r="P12259" i="1"/>
  <c r="P12260" i="1"/>
  <c r="P12261" i="1"/>
  <c r="P12262" i="1"/>
  <c r="P12263" i="1"/>
  <c r="P12264" i="1"/>
  <c r="P12265" i="1"/>
  <c r="P12266" i="1"/>
  <c r="P12267" i="1"/>
  <c r="P12268" i="1"/>
  <c r="P12269" i="1"/>
  <c r="P12270" i="1"/>
  <c r="P12271" i="1"/>
  <c r="P12272" i="1"/>
  <c r="P12273" i="1"/>
  <c r="P12274" i="1"/>
  <c r="P12275" i="1"/>
  <c r="P12276" i="1"/>
  <c r="P12277" i="1"/>
  <c r="P12278" i="1"/>
  <c r="P12279" i="1"/>
  <c r="P12280" i="1"/>
  <c r="P12281" i="1"/>
  <c r="P12282" i="1"/>
  <c r="P12283" i="1"/>
  <c r="P12284" i="1"/>
  <c r="P12285" i="1"/>
  <c r="P12286" i="1"/>
  <c r="P12287" i="1"/>
  <c r="P12288" i="1"/>
  <c r="P12289" i="1"/>
  <c r="P12290" i="1"/>
  <c r="P12291" i="1"/>
  <c r="P12292" i="1"/>
  <c r="P12293" i="1"/>
  <c r="P12294" i="1"/>
  <c r="P12295" i="1"/>
  <c r="P12296" i="1"/>
  <c r="P12297" i="1"/>
  <c r="P12298" i="1"/>
  <c r="P12299" i="1"/>
  <c r="P12300" i="1"/>
  <c r="P12301" i="1"/>
  <c r="P12302" i="1"/>
  <c r="P12303" i="1"/>
  <c r="P12304" i="1"/>
  <c r="P12305" i="1"/>
  <c r="P12306" i="1"/>
  <c r="P12307" i="1"/>
  <c r="P12308" i="1"/>
  <c r="P12309" i="1"/>
  <c r="P12310" i="1"/>
  <c r="P12311" i="1"/>
  <c r="P12312" i="1"/>
  <c r="P12313" i="1"/>
  <c r="P12314" i="1"/>
  <c r="P12315" i="1"/>
  <c r="P12316" i="1"/>
  <c r="P12317" i="1"/>
  <c r="P12318" i="1"/>
  <c r="P12319" i="1"/>
  <c r="P12320" i="1"/>
  <c r="P12321" i="1"/>
  <c r="P12322" i="1"/>
  <c r="P12323" i="1"/>
  <c r="P12324" i="1"/>
  <c r="P12325" i="1"/>
  <c r="P12326" i="1"/>
  <c r="P12327" i="1"/>
  <c r="P12328" i="1"/>
  <c r="P12329" i="1"/>
  <c r="P12330" i="1"/>
  <c r="P12331" i="1"/>
  <c r="P12332" i="1"/>
  <c r="P12333" i="1"/>
  <c r="P12334" i="1"/>
  <c r="P12335" i="1"/>
  <c r="P12336" i="1"/>
  <c r="P12337" i="1"/>
  <c r="P12338" i="1"/>
  <c r="P12339" i="1"/>
  <c r="P12340" i="1"/>
  <c r="P12341" i="1"/>
  <c r="P12342" i="1"/>
  <c r="P12343" i="1"/>
  <c r="P12344" i="1"/>
  <c r="P12345" i="1"/>
  <c r="P12346" i="1"/>
  <c r="P12347" i="1"/>
  <c r="P12348" i="1"/>
  <c r="P12349" i="1"/>
  <c r="P12350" i="1"/>
  <c r="P12351" i="1"/>
  <c r="P12352" i="1"/>
  <c r="P12353" i="1"/>
  <c r="P12354" i="1"/>
  <c r="P12355" i="1"/>
  <c r="P12356" i="1"/>
  <c r="P12357" i="1"/>
  <c r="P12358" i="1"/>
  <c r="P12359" i="1"/>
  <c r="P12360" i="1"/>
  <c r="P12361" i="1"/>
  <c r="P12362" i="1"/>
  <c r="P12363" i="1"/>
  <c r="P12364" i="1"/>
  <c r="P12365" i="1"/>
  <c r="P12366" i="1"/>
  <c r="P12367" i="1"/>
  <c r="P12368" i="1"/>
  <c r="P12369" i="1"/>
  <c r="P12370" i="1"/>
  <c r="P12371" i="1"/>
  <c r="P12372" i="1"/>
  <c r="P12373" i="1"/>
  <c r="P12374" i="1"/>
  <c r="P12375" i="1"/>
  <c r="P12376" i="1"/>
  <c r="P12377" i="1"/>
  <c r="P12378" i="1"/>
  <c r="P12379" i="1"/>
  <c r="P12380" i="1"/>
  <c r="P12381" i="1"/>
  <c r="P12382" i="1"/>
  <c r="P12383" i="1"/>
  <c r="P12384" i="1"/>
  <c r="P12385" i="1"/>
  <c r="P12386" i="1"/>
  <c r="P12387" i="1"/>
  <c r="P12388" i="1"/>
  <c r="P12389" i="1"/>
  <c r="P12390" i="1"/>
  <c r="P12391" i="1"/>
  <c r="P12392" i="1"/>
  <c r="P12393" i="1"/>
  <c r="P12394" i="1"/>
  <c r="P12395" i="1"/>
  <c r="P12396" i="1"/>
  <c r="P12397" i="1"/>
  <c r="P12398" i="1"/>
  <c r="P12399" i="1"/>
  <c r="P12400" i="1"/>
  <c r="P12401" i="1"/>
  <c r="P12402" i="1"/>
  <c r="P12403" i="1"/>
  <c r="P12404" i="1"/>
  <c r="P12405" i="1"/>
  <c r="P12406" i="1"/>
  <c r="P12407" i="1"/>
  <c r="P12408" i="1"/>
  <c r="P12409" i="1"/>
  <c r="P12410" i="1"/>
  <c r="P12411" i="1"/>
  <c r="P12412" i="1"/>
  <c r="P12413" i="1"/>
  <c r="P12414" i="1"/>
  <c r="P12415" i="1"/>
  <c r="P12416" i="1"/>
  <c r="P12417" i="1"/>
  <c r="P12418" i="1"/>
  <c r="P12419" i="1"/>
  <c r="P12420" i="1"/>
  <c r="P12421" i="1"/>
  <c r="P12422" i="1"/>
  <c r="P12423" i="1"/>
  <c r="P12424" i="1"/>
  <c r="P12425" i="1"/>
  <c r="P12426" i="1"/>
  <c r="P12427" i="1"/>
  <c r="P12428" i="1"/>
  <c r="P12429" i="1"/>
  <c r="P12430" i="1"/>
  <c r="P12431" i="1"/>
  <c r="P12432" i="1"/>
  <c r="P12433" i="1"/>
  <c r="P12434" i="1"/>
  <c r="P12435" i="1"/>
  <c r="P12436" i="1"/>
  <c r="P12437" i="1"/>
  <c r="P12438" i="1"/>
  <c r="P12439" i="1"/>
  <c r="P12440" i="1"/>
  <c r="P12441" i="1"/>
  <c r="P12442" i="1"/>
  <c r="P12443" i="1"/>
  <c r="P12444" i="1"/>
  <c r="P12445" i="1"/>
  <c r="P12446" i="1"/>
  <c r="P12447" i="1"/>
  <c r="P12448" i="1"/>
  <c r="P12449" i="1"/>
  <c r="P12450" i="1"/>
  <c r="P12451" i="1"/>
  <c r="P12452" i="1"/>
  <c r="P12453" i="1"/>
  <c r="P12454" i="1"/>
  <c r="P12455" i="1"/>
  <c r="P12456" i="1"/>
  <c r="P12457" i="1"/>
  <c r="P12458" i="1"/>
  <c r="P12459" i="1"/>
  <c r="P12460" i="1"/>
  <c r="P12461" i="1"/>
  <c r="P12462" i="1"/>
  <c r="P12463" i="1"/>
  <c r="P12464" i="1"/>
  <c r="P12465" i="1"/>
  <c r="P12466" i="1"/>
  <c r="P12467" i="1"/>
  <c r="P12468" i="1"/>
  <c r="P12469" i="1"/>
  <c r="P12470" i="1"/>
  <c r="P12471" i="1"/>
  <c r="P12472" i="1"/>
  <c r="P12473" i="1"/>
  <c r="P12474" i="1"/>
  <c r="P12475" i="1"/>
  <c r="P12476" i="1"/>
  <c r="P12477" i="1"/>
  <c r="P12478" i="1"/>
  <c r="P12479" i="1"/>
  <c r="P12480" i="1"/>
  <c r="P12481" i="1"/>
  <c r="P12482" i="1"/>
  <c r="P12483" i="1"/>
  <c r="P12484" i="1"/>
  <c r="P12485" i="1"/>
  <c r="P12486" i="1"/>
  <c r="P12487" i="1"/>
  <c r="P12488" i="1"/>
  <c r="P12489" i="1"/>
  <c r="P12490" i="1"/>
  <c r="P12491" i="1"/>
  <c r="P12492" i="1"/>
  <c r="P12493" i="1"/>
  <c r="P12494" i="1"/>
  <c r="P12495" i="1"/>
  <c r="P12496" i="1"/>
  <c r="P12497" i="1"/>
  <c r="P12498" i="1"/>
  <c r="P12499" i="1"/>
  <c r="P12500" i="1"/>
  <c r="P12501" i="1"/>
  <c r="P12502" i="1"/>
  <c r="P12503" i="1"/>
  <c r="P12504" i="1"/>
  <c r="P12505" i="1"/>
  <c r="P12506" i="1"/>
  <c r="P12507" i="1"/>
  <c r="P12508" i="1"/>
  <c r="P12509" i="1"/>
  <c r="P12510" i="1"/>
  <c r="P12511" i="1"/>
  <c r="P12512" i="1"/>
  <c r="P12513" i="1"/>
  <c r="P12514" i="1"/>
  <c r="P12515" i="1"/>
  <c r="P12516" i="1"/>
  <c r="P12517" i="1"/>
  <c r="P12518" i="1"/>
  <c r="P12519" i="1"/>
  <c r="P12520" i="1"/>
  <c r="P12521" i="1"/>
  <c r="P12522" i="1"/>
  <c r="P12523" i="1"/>
  <c r="P12524" i="1"/>
  <c r="P12525" i="1"/>
  <c r="P12526" i="1"/>
  <c r="P12527" i="1"/>
  <c r="P12528" i="1"/>
  <c r="P12529" i="1"/>
  <c r="P12530" i="1"/>
  <c r="P12531" i="1"/>
  <c r="P12532" i="1"/>
  <c r="P12533" i="1"/>
  <c r="P12534" i="1"/>
  <c r="P12535" i="1"/>
  <c r="P12536" i="1"/>
  <c r="P12537" i="1"/>
  <c r="P12538" i="1"/>
  <c r="P12539" i="1"/>
  <c r="P12540" i="1"/>
  <c r="P12541" i="1"/>
  <c r="P12542" i="1"/>
  <c r="P12543" i="1"/>
  <c r="P12544" i="1"/>
  <c r="P12545" i="1"/>
  <c r="P12546" i="1"/>
  <c r="P12547" i="1"/>
  <c r="P12548" i="1"/>
  <c r="P12549" i="1"/>
  <c r="P12550" i="1"/>
  <c r="P12551" i="1"/>
  <c r="P12552" i="1"/>
  <c r="P12553" i="1"/>
  <c r="P12554" i="1"/>
  <c r="P12555" i="1"/>
  <c r="P12556" i="1"/>
  <c r="P12557" i="1"/>
  <c r="P12558" i="1"/>
  <c r="P12559" i="1"/>
  <c r="P12560" i="1"/>
  <c r="P12561" i="1"/>
  <c r="P12562" i="1"/>
  <c r="P12563" i="1"/>
  <c r="P12564" i="1"/>
  <c r="P12565" i="1"/>
  <c r="P12566" i="1"/>
  <c r="P12567" i="1"/>
  <c r="P12568" i="1"/>
  <c r="P12569" i="1"/>
  <c r="P12570" i="1"/>
  <c r="P12571" i="1"/>
  <c r="P12572" i="1"/>
  <c r="P12573" i="1"/>
  <c r="P12574" i="1"/>
  <c r="P12575" i="1"/>
  <c r="P12576" i="1"/>
  <c r="P12577" i="1"/>
  <c r="P12578" i="1"/>
  <c r="P12579" i="1"/>
  <c r="P12580" i="1"/>
  <c r="P12581" i="1"/>
  <c r="P12582" i="1"/>
  <c r="P12583" i="1"/>
  <c r="P12584" i="1"/>
  <c r="P12585" i="1"/>
  <c r="P12586" i="1"/>
  <c r="P12587" i="1"/>
  <c r="P12588" i="1"/>
  <c r="P12589" i="1"/>
  <c r="P12590" i="1"/>
  <c r="P12591" i="1"/>
  <c r="P12592" i="1"/>
  <c r="P12593" i="1"/>
  <c r="P12594" i="1"/>
  <c r="P12595" i="1"/>
  <c r="P12596" i="1"/>
  <c r="P12597" i="1"/>
  <c r="P12598" i="1"/>
  <c r="P12599" i="1"/>
  <c r="P12600" i="1"/>
  <c r="P12601" i="1"/>
  <c r="P12602" i="1"/>
  <c r="P12603" i="1"/>
  <c r="P12604" i="1"/>
  <c r="P12605" i="1"/>
  <c r="P12606" i="1"/>
  <c r="P12607" i="1"/>
  <c r="P12608" i="1"/>
  <c r="P12609" i="1"/>
  <c r="P12610" i="1"/>
  <c r="P12611" i="1"/>
  <c r="P12612" i="1"/>
  <c r="P12613" i="1"/>
  <c r="P12614" i="1"/>
  <c r="P12615" i="1"/>
  <c r="P12616" i="1"/>
  <c r="P12617" i="1"/>
  <c r="P12618" i="1"/>
  <c r="P12619" i="1"/>
  <c r="P12620" i="1"/>
  <c r="P12621" i="1"/>
  <c r="P12622" i="1"/>
  <c r="P12623" i="1"/>
  <c r="P12624" i="1"/>
  <c r="P12625" i="1"/>
  <c r="P12626" i="1"/>
  <c r="P12627" i="1"/>
  <c r="P12628" i="1"/>
  <c r="P12629" i="1"/>
  <c r="P12630" i="1"/>
  <c r="P12631" i="1"/>
  <c r="P12632" i="1"/>
  <c r="P12633" i="1"/>
  <c r="P12634" i="1"/>
  <c r="P12635" i="1"/>
  <c r="P12636" i="1"/>
  <c r="P12637" i="1"/>
  <c r="P12638" i="1"/>
  <c r="P12639" i="1"/>
  <c r="P12640" i="1"/>
  <c r="P12641" i="1"/>
  <c r="P12642" i="1"/>
  <c r="P12643" i="1"/>
  <c r="P12644" i="1"/>
  <c r="P12645" i="1"/>
  <c r="P12646" i="1"/>
  <c r="P12647" i="1"/>
  <c r="P12648" i="1"/>
  <c r="P12649" i="1"/>
  <c r="P12650" i="1"/>
  <c r="P12651" i="1"/>
  <c r="P12652" i="1"/>
  <c r="P12653" i="1"/>
  <c r="P12654" i="1"/>
  <c r="P12655" i="1"/>
  <c r="P12656" i="1"/>
  <c r="P12657" i="1"/>
  <c r="P12658" i="1"/>
  <c r="P12659" i="1"/>
  <c r="P12660" i="1"/>
  <c r="P12661" i="1"/>
  <c r="P12662" i="1"/>
  <c r="P12663" i="1"/>
  <c r="P12664" i="1"/>
  <c r="P12665" i="1"/>
  <c r="P12666" i="1"/>
  <c r="P12667" i="1"/>
  <c r="P12668" i="1"/>
  <c r="P12669" i="1"/>
  <c r="P12670" i="1"/>
  <c r="P12671" i="1"/>
  <c r="P12672" i="1"/>
  <c r="P12673" i="1"/>
  <c r="P12674" i="1"/>
  <c r="P12675" i="1"/>
  <c r="P12676" i="1"/>
  <c r="P12677" i="1"/>
  <c r="P12678" i="1"/>
  <c r="P12679" i="1"/>
  <c r="P12680" i="1"/>
  <c r="P12681" i="1"/>
  <c r="P12682" i="1"/>
  <c r="P12683" i="1"/>
  <c r="P12684" i="1"/>
  <c r="P12685" i="1"/>
  <c r="P12686" i="1"/>
  <c r="P12687" i="1"/>
  <c r="P12688" i="1"/>
  <c r="P12689" i="1"/>
  <c r="P12690" i="1"/>
  <c r="P12691" i="1"/>
  <c r="P12692" i="1"/>
  <c r="P12693" i="1"/>
  <c r="P12694" i="1"/>
  <c r="P12695" i="1"/>
  <c r="P12696" i="1"/>
  <c r="P12697" i="1"/>
  <c r="P12698" i="1"/>
  <c r="P12699" i="1"/>
  <c r="P12700" i="1"/>
  <c r="P12701" i="1"/>
  <c r="P12702" i="1"/>
  <c r="P12703" i="1"/>
  <c r="P12704" i="1"/>
  <c r="P12705" i="1"/>
  <c r="P12706" i="1"/>
  <c r="P12707" i="1"/>
  <c r="P12708" i="1"/>
  <c r="P12709" i="1"/>
  <c r="P12710" i="1"/>
  <c r="P12711" i="1"/>
  <c r="P12712" i="1"/>
  <c r="P12713" i="1"/>
  <c r="P12714" i="1"/>
  <c r="P12715" i="1"/>
  <c r="P12716" i="1"/>
  <c r="P12717" i="1"/>
  <c r="P12718" i="1"/>
  <c r="P12719" i="1"/>
  <c r="P12720" i="1"/>
  <c r="P12721" i="1"/>
  <c r="P12722" i="1"/>
  <c r="P12723" i="1"/>
  <c r="P12724" i="1"/>
  <c r="P12725" i="1"/>
  <c r="P12726" i="1"/>
  <c r="P12727" i="1"/>
  <c r="P12728" i="1"/>
  <c r="P12729" i="1"/>
  <c r="P12730" i="1"/>
  <c r="P12731" i="1"/>
  <c r="P12732" i="1"/>
  <c r="P12733" i="1"/>
  <c r="P12734" i="1"/>
  <c r="P12735" i="1"/>
  <c r="P12736" i="1"/>
  <c r="P12737" i="1"/>
  <c r="P12738" i="1"/>
  <c r="P12739" i="1"/>
  <c r="P12740" i="1"/>
  <c r="P12741" i="1"/>
  <c r="P12742" i="1"/>
  <c r="P12743" i="1"/>
  <c r="P12744" i="1"/>
  <c r="P12745" i="1"/>
  <c r="P12746" i="1"/>
  <c r="P12747" i="1"/>
  <c r="P12748" i="1"/>
  <c r="P12749" i="1"/>
  <c r="P12750" i="1"/>
  <c r="P12751" i="1"/>
  <c r="P12752" i="1"/>
  <c r="P12753" i="1"/>
  <c r="P12754" i="1"/>
  <c r="P12755" i="1"/>
  <c r="P12756" i="1"/>
  <c r="P12757" i="1"/>
  <c r="P12758" i="1"/>
  <c r="P12759" i="1"/>
  <c r="P12760" i="1"/>
  <c r="P12761" i="1"/>
  <c r="P12762" i="1"/>
  <c r="P12763" i="1"/>
  <c r="P12764" i="1"/>
  <c r="P12765" i="1"/>
  <c r="P12766" i="1"/>
  <c r="P12767" i="1"/>
  <c r="P12768" i="1"/>
  <c r="P12769" i="1"/>
  <c r="P12770" i="1"/>
  <c r="P12771" i="1"/>
  <c r="P12772" i="1"/>
  <c r="P12773" i="1"/>
  <c r="P12774" i="1"/>
  <c r="P12775" i="1"/>
  <c r="P12776" i="1"/>
  <c r="P12777" i="1"/>
  <c r="P12778" i="1"/>
  <c r="P12779" i="1"/>
  <c r="P12780" i="1"/>
  <c r="P12781" i="1"/>
  <c r="P12782" i="1"/>
  <c r="P12783" i="1"/>
  <c r="P12784" i="1"/>
  <c r="P12785" i="1"/>
  <c r="P12786" i="1"/>
  <c r="P12787" i="1"/>
  <c r="P12788" i="1"/>
  <c r="P12789" i="1"/>
  <c r="P12790" i="1"/>
  <c r="P12791" i="1"/>
  <c r="P12792" i="1"/>
  <c r="P12793" i="1"/>
  <c r="P12794" i="1"/>
  <c r="P12795" i="1"/>
  <c r="P12796" i="1"/>
  <c r="P12797" i="1"/>
  <c r="P12798" i="1"/>
  <c r="P12799" i="1"/>
  <c r="P12800" i="1"/>
  <c r="P12801" i="1"/>
  <c r="P12802" i="1"/>
  <c r="P12803" i="1"/>
  <c r="P12804" i="1"/>
  <c r="P12805" i="1"/>
  <c r="P12806" i="1"/>
  <c r="P12807" i="1"/>
  <c r="P12808" i="1"/>
  <c r="P12809" i="1"/>
  <c r="P12810" i="1"/>
  <c r="P12811" i="1"/>
  <c r="P12812" i="1"/>
  <c r="P12813" i="1"/>
  <c r="P12814" i="1"/>
  <c r="P12815" i="1"/>
  <c r="P12816" i="1"/>
  <c r="P12817" i="1"/>
  <c r="P12818" i="1"/>
  <c r="P12819" i="1"/>
  <c r="P12820" i="1"/>
  <c r="P12821" i="1"/>
  <c r="P12822" i="1"/>
  <c r="P12823" i="1"/>
  <c r="P12824" i="1"/>
  <c r="P12825" i="1"/>
  <c r="P12826" i="1"/>
  <c r="P12827" i="1"/>
  <c r="P12828" i="1"/>
  <c r="P12829" i="1"/>
  <c r="P12830" i="1"/>
  <c r="P12831" i="1"/>
  <c r="P12832" i="1"/>
  <c r="P12833" i="1"/>
  <c r="P12834" i="1"/>
  <c r="P12835" i="1"/>
  <c r="P12836" i="1"/>
  <c r="P12837" i="1"/>
  <c r="P12838" i="1"/>
  <c r="P12839" i="1"/>
  <c r="P12840" i="1"/>
  <c r="P12841" i="1"/>
  <c r="P12842" i="1"/>
  <c r="P12843" i="1"/>
  <c r="P12844" i="1"/>
  <c r="P12845" i="1"/>
  <c r="P12846" i="1"/>
  <c r="P12847" i="1"/>
  <c r="P12848" i="1"/>
  <c r="P12849" i="1"/>
  <c r="P12850" i="1"/>
  <c r="P12851" i="1"/>
  <c r="P12852" i="1"/>
  <c r="P12853" i="1"/>
  <c r="P12854" i="1"/>
  <c r="P12855" i="1"/>
  <c r="P12856" i="1"/>
  <c r="P12857" i="1"/>
  <c r="P12858" i="1"/>
  <c r="P12859" i="1"/>
  <c r="P12860" i="1"/>
  <c r="P12861" i="1"/>
  <c r="P12862" i="1"/>
  <c r="P12863" i="1"/>
  <c r="P12864" i="1"/>
  <c r="P12865" i="1"/>
  <c r="P12866" i="1"/>
  <c r="P12867" i="1"/>
  <c r="P12868" i="1"/>
  <c r="P12869" i="1"/>
  <c r="P12870" i="1"/>
  <c r="P12871" i="1"/>
  <c r="P12872" i="1"/>
  <c r="P12873" i="1"/>
  <c r="P12874" i="1"/>
  <c r="P12875" i="1"/>
  <c r="P12876" i="1"/>
  <c r="P12877" i="1"/>
  <c r="P12878" i="1"/>
  <c r="P12879" i="1"/>
  <c r="P12880" i="1"/>
  <c r="P12881" i="1"/>
  <c r="P12882" i="1"/>
  <c r="P12883" i="1"/>
  <c r="P12884" i="1"/>
  <c r="P12885" i="1"/>
  <c r="P12886" i="1"/>
  <c r="P12887" i="1"/>
  <c r="P12888" i="1"/>
  <c r="P12889" i="1"/>
  <c r="P12890" i="1"/>
  <c r="P12891" i="1"/>
  <c r="P12892" i="1"/>
  <c r="P12893" i="1"/>
  <c r="P12894" i="1"/>
  <c r="P12895" i="1"/>
  <c r="P12896" i="1"/>
  <c r="P12897" i="1"/>
  <c r="P12898" i="1"/>
  <c r="P12899" i="1"/>
  <c r="P12900" i="1"/>
  <c r="P12901" i="1"/>
  <c r="P12902" i="1"/>
  <c r="P12903" i="1"/>
  <c r="P12904" i="1"/>
  <c r="P12905" i="1"/>
  <c r="P12906" i="1"/>
  <c r="P12907" i="1"/>
  <c r="P12908" i="1"/>
  <c r="P12909" i="1"/>
  <c r="P12910" i="1"/>
  <c r="P12911" i="1"/>
  <c r="P12912" i="1"/>
  <c r="P12913" i="1"/>
  <c r="P12914" i="1"/>
  <c r="P12915" i="1"/>
  <c r="P12916" i="1"/>
  <c r="P12917" i="1"/>
  <c r="P12918" i="1"/>
  <c r="P12919" i="1"/>
  <c r="P12920" i="1"/>
  <c r="P12921" i="1"/>
  <c r="P12922" i="1"/>
  <c r="P12923" i="1"/>
  <c r="P12924" i="1"/>
  <c r="P12925" i="1"/>
  <c r="P12926" i="1"/>
  <c r="P12927" i="1"/>
  <c r="P12928" i="1"/>
  <c r="P12929" i="1"/>
  <c r="P12930" i="1"/>
  <c r="P12931" i="1"/>
  <c r="P12932" i="1"/>
  <c r="P12933" i="1"/>
  <c r="P12934" i="1"/>
  <c r="P12935" i="1"/>
  <c r="P12936" i="1"/>
  <c r="P12937" i="1"/>
  <c r="P12938" i="1"/>
  <c r="P12939" i="1"/>
  <c r="P12940" i="1"/>
  <c r="P12941" i="1"/>
  <c r="P12942" i="1"/>
  <c r="P12943" i="1"/>
  <c r="P12944" i="1"/>
  <c r="P12945" i="1"/>
  <c r="P12946" i="1"/>
  <c r="P12947" i="1"/>
  <c r="P12948" i="1"/>
  <c r="P12949" i="1"/>
  <c r="P12950" i="1"/>
  <c r="P12951" i="1"/>
  <c r="P12952" i="1"/>
  <c r="P12953" i="1"/>
  <c r="P12954" i="1"/>
  <c r="P12955" i="1"/>
  <c r="P12956" i="1"/>
  <c r="P12957" i="1"/>
  <c r="P12958" i="1"/>
  <c r="P12959" i="1"/>
  <c r="P12960" i="1"/>
  <c r="P12961" i="1"/>
  <c r="P12962" i="1"/>
  <c r="P12963" i="1"/>
  <c r="P12964" i="1"/>
  <c r="P12965" i="1"/>
  <c r="P12966" i="1"/>
  <c r="P12967" i="1"/>
  <c r="P12968" i="1"/>
  <c r="P12969" i="1"/>
  <c r="P12970" i="1"/>
  <c r="P12971" i="1"/>
  <c r="P12972" i="1"/>
  <c r="P12973" i="1"/>
  <c r="P12974" i="1"/>
  <c r="P12975" i="1"/>
  <c r="P12976" i="1"/>
  <c r="P12977" i="1"/>
  <c r="P12978" i="1"/>
  <c r="P12979" i="1"/>
  <c r="P12980" i="1"/>
  <c r="P12981" i="1"/>
  <c r="P12982" i="1"/>
  <c r="P12983" i="1"/>
  <c r="P12984" i="1"/>
  <c r="P12985" i="1"/>
  <c r="P12986" i="1"/>
  <c r="P12987" i="1"/>
  <c r="P12988" i="1"/>
  <c r="P12989" i="1"/>
  <c r="P12990" i="1"/>
  <c r="P12991" i="1"/>
  <c r="P12992" i="1"/>
  <c r="P12993" i="1"/>
  <c r="P12994" i="1"/>
  <c r="P12995" i="1"/>
  <c r="P12996" i="1"/>
  <c r="P12997" i="1"/>
  <c r="P12998" i="1"/>
  <c r="P12999" i="1"/>
  <c r="P13000" i="1"/>
  <c r="P13001" i="1"/>
  <c r="P13002" i="1"/>
  <c r="P13003" i="1"/>
  <c r="P13004" i="1"/>
  <c r="P13005" i="1"/>
  <c r="P13006" i="1"/>
  <c r="P13007" i="1"/>
  <c r="P13008" i="1"/>
  <c r="P13009" i="1"/>
  <c r="P13010" i="1"/>
  <c r="P13011" i="1"/>
  <c r="P13012" i="1"/>
  <c r="P13013" i="1"/>
  <c r="P13014" i="1"/>
  <c r="P13015" i="1"/>
  <c r="P13016" i="1"/>
  <c r="P13017" i="1"/>
  <c r="P13018" i="1"/>
  <c r="P13019" i="1"/>
  <c r="P13020" i="1"/>
  <c r="P13021" i="1"/>
  <c r="P13022" i="1"/>
  <c r="P13023" i="1"/>
  <c r="P13024" i="1"/>
  <c r="P13025" i="1"/>
  <c r="P13026" i="1"/>
  <c r="P13027" i="1"/>
  <c r="P13028" i="1"/>
  <c r="P13029" i="1"/>
  <c r="P13030" i="1"/>
  <c r="P13031" i="1"/>
  <c r="P13032" i="1"/>
  <c r="P13033" i="1"/>
  <c r="P13034" i="1"/>
  <c r="P13035" i="1"/>
  <c r="P13036" i="1"/>
  <c r="P13037" i="1"/>
  <c r="P13038" i="1"/>
  <c r="P13039" i="1"/>
  <c r="P13040" i="1"/>
  <c r="P13041" i="1"/>
  <c r="P13042" i="1"/>
  <c r="P13043" i="1"/>
  <c r="P13044" i="1"/>
  <c r="P13045" i="1"/>
  <c r="P13046" i="1"/>
  <c r="P13047" i="1"/>
  <c r="P13048" i="1"/>
  <c r="P13049" i="1"/>
  <c r="P13050" i="1"/>
  <c r="P13051" i="1"/>
  <c r="P13052" i="1"/>
  <c r="P13053" i="1"/>
  <c r="P13054" i="1"/>
  <c r="P13055" i="1"/>
  <c r="P13056" i="1"/>
  <c r="P13057" i="1"/>
  <c r="P13058" i="1"/>
  <c r="P13059" i="1"/>
  <c r="P13060" i="1"/>
  <c r="P13061" i="1"/>
  <c r="P13062" i="1"/>
  <c r="P13063" i="1"/>
  <c r="P13064" i="1"/>
  <c r="P13065" i="1"/>
  <c r="P13066" i="1"/>
  <c r="P13067" i="1"/>
  <c r="P13068" i="1"/>
  <c r="P13069" i="1"/>
  <c r="P13070" i="1"/>
  <c r="P13071" i="1"/>
  <c r="P13072" i="1"/>
  <c r="P13073" i="1"/>
  <c r="P13074" i="1"/>
  <c r="P13075" i="1"/>
  <c r="P13076" i="1"/>
  <c r="P13077" i="1"/>
  <c r="P13078" i="1"/>
  <c r="P13079" i="1"/>
  <c r="P13080" i="1"/>
  <c r="P13081" i="1"/>
  <c r="P13082" i="1"/>
  <c r="P13083" i="1"/>
  <c r="P13084" i="1"/>
  <c r="P13085" i="1"/>
  <c r="P13086" i="1"/>
  <c r="P13087" i="1"/>
  <c r="P13088" i="1"/>
  <c r="P13089" i="1"/>
  <c r="P13090" i="1"/>
  <c r="P13091" i="1"/>
  <c r="P13092" i="1"/>
  <c r="P13093" i="1"/>
  <c r="P13094" i="1"/>
  <c r="P13095" i="1"/>
  <c r="P13096" i="1"/>
  <c r="P13097" i="1"/>
  <c r="P13098" i="1"/>
  <c r="P13099" i="1"/>
  <c r="P13100" i="1"/>
  <c r="P13101" i="1"/>
  <c r="P13102" i="1"/>
  <c r="P13103" i="1"/>
  <c r="P13104" i="1"/>
  <c r="P13105" i="1"/>
  <c r="P13106" i="1"/>
  <c r="P13107" i="1"/>
  <c r="P13108" i="1"/>
  <c r="P13109" i="1"/>
  <c r="P13110" i="1"/>
  <c r="P13111" i="1"/>
  <c r="P13112" i="1"/>
  <c r="P13113" i="1"/>
  <c r="P13114" i="1"/>
  <c r="P13115" i="1"/>
  <c r="P13116" i="1"/>
  <c r="P13117" i="1"/>
  <c r="P13118" i="1"/>
  <c r="P13119" i="1"/>
  <c r="P13120" i="1"/>
  <c r="P13121" i="1"/>
  <c r="P13122" i="1"/>
  <c r="P13123" i="1"/>
  <c r="P13124" i="1"/>
  <c r="P13125" i="1"/>
  <c r="P13126" i="1"/>
  <c r="P13127" i="1"/>
  <c r="P13128" i="1"/>
  <c r="P13129" i="1"/>
  <c r="P13130" i="1"/>
  <c r="P13131" i="1"/>
  <c r="P13132" i="1"/>
  <c r="P13133" i="1"/>
  <c r="P13134" i="1"/>
  <c r="P13135" i="1"/>
  <c r="P13136" i="1"/>
  <c r="P13137" i="1"/>
  <c r="P13138" i="1"/>
  <c r="P13139" i="1"/>
  <c r="P13140" i="1"/>
  <c r="P13141" i="1"/>
  <c r="P13142" i="1"/>
  <c r="P13143" i="1"/>
  <c r="P13144" i="1"/>
  <c r="P13145" i="1"/>
  <c r="P13146" i="1"/>
  <c r="P13147" i="1"/>
  <c r="P13148" i="1"/>
  <c r="P13149" i="1"/>
  <c r="P13150" i="1"/>
  <c r="P13151" i="1"/>
  <c r="P13152" i="1"/>
  <c r="P13153" i="1"/>
  <c r="P13154" i="1"/>
  <c r="P13155" i="1"/>
  <c r="P13156" i="1"/>
  <c r="P13157" i="1"/>
  <c r="P13158" i="1"/>
  <c r="P13159" i="1"/>
  <c r="P13160" i="1"/>
  <c r="P13161" i="1"/>
  <c r="P13162" i="1"/>
  <c r="P13163" i="1"/>
  <c r="P13164" i="1"/>
  <c r="P13165" i="1"/>
  <c r="P13166" i="1"/>
  <c r="P13167" i="1"/>
  <c r="P13168" i="1"/>
  <c r="P13169" i="1"/>
  <c r="P13170" i="1"/>
  <c r="P13171" i="1"/>
  <c r="P13172" i="1"/>
  <c r="P13173" i="1"/>
  <c r="P13174" i="1"/>
  <c r="P13175" i="1"/>
  <c r="P13176" i="1"/>
  <c r="P13177" i="1"/>
  <c r="P13178" i="1"/>
  <c r="P13179" i="1"/>
  <c r="P13180" i="1"/>
  <c r="P13181" i="1"/>
  <c r="P13182" i="1"/>
  <c r="P13183" i="1"/>
  <c r="P13184" i="1"/>
  <c r="P13185" i="1"/>
  <c r="P13186" i="1"/>
  <c r="P13187" i="1"/>
  <c r="P13188" i="1"/>
  <c r="P13189" i="1"/>
  <c r="P13190" i="1"/>
  <c r="P13191" i="1"/>
  <c r="P13192" i="1"/>
  <c r="P13193" i="1"/>
  <c r="P13194" i="1"/>
  <c r="P13195" i="1"/>
  <c r="P13196" i="1"/>
  <c r="P13197" i="1"/>
  <c r="P13198" i="1"/>
  <c r="P13199" i="1"/>
  <c r="P13200" i="1"/>
  <c r="P13201" i="1"/>
  <c r="P13202" i="1"/>
  <c r="P13203" i="1"/>
  <c r="P13204" i="1"/>
  <c r="P13205" i="1"/>
  <c r="P13206" i="1"/>
  <c r="P13207" i="1"/>
  <c r="P13208" i="1"/>
  <c r="P13209" i="1"/>
  <c r="P13210" i="1"/>
  <c r="P13211" i="1"/>
  <c r="P13212" i="1"/>
  <c r="P13213" i="1"/>
  <c r="P13214" i="1"/>
  <c r="P13215" i="1"/>
  <c r="P13216" i="1"/>
  <c r="P13217" i="1"/>
  <c r="P13218" i="1"/>
  <c r="P13219" i="1"/>
  <c r="P13220" i="1"/>
  <c r="P13221" i="1"/>
  <c r="P13222" i="1"/>
  <c r="P13223" i="1"/>
  <c r="P13224" i="1"/>
  <c r="P13225" i="1"/>
  <c r="P13226" i="1"/>
  <c r="P13227" i="1"/>
  <c r="P13228" i="1"/>
  <c r="P13229" i="1"/>
  <c r="P13230" i="1"/>
  <c r="P13231" i="1"/>
  <c r="P13232" i="1"/>
  <c r="P13233" i="1"/>
  <c r="P13234" i="1"/>
  <c r="P13235" i="1"/>
  <c r="P13236" i="1"/>
  <c r="P13237" i="1"/>
  <c r="P13238" i="1"/>
  <c r="P13239" i="1"/>
  <c r="P13240" i="1"/>
  <c r="P13241" i="1"/>
  <c r="P13242" i="1"/>
  <c r="P13243" i="1"/>
  <c r="P13244" i="1"/>
  <c r="P13245" i="1"/>
  <c r="P13246" i="1"/>
  <c r="P13247" i="1"/>
  <c r="P13248" i="1"/>
  <c r="P13249" i="1"/>
  <c r="P13250" i="1"/>
  <c r="P13251" i="1"/>
  <c r="P13252" i="1"/>
  <c r="P13253" i="1"/>
  <c r="P13254" i="1"/>
  <c r="P13255" i="1"/>
  <c r="P13256" i="1"/>
  <c r="P13257" i="1"/>
  <c r="P13258" i="1"/>
  <c r="P13259" i="1"/>
  <c r="P13260" i="1"/>
  <c r="P13261" i="1"/>
  <c r="P13262" i="1"/>
  <c r="P13263" i="1"/>
  <c r="P13264" i="1"/>
  <c r="P13265" i="1"/>
  <c r="P13266" i="1"/>
  <c r="P13267" i="1"/>
  <c r="P13268" i="1"/>
  <c r="P13269" i="1"/>
  <c r="P13270" i="1"/>
  <c r="P13271" i="1"/>
  <c r="P13272" i="1"/>
  <c r="P13273" i="1"/>
  <c r="P13274" i="1"/>
  <c r="P13275" i="1"/>
  <c r="P13276" i="1"/>
  <c r="P13277" i="1"/>
  <c r="P13278" i="1"/>
  <c r="P13279" i="1"/>
  <c r="P13280" i="1"/>
  <c r="P13281" i="1"/>
  <c r="P13282" i="1"/>
  <c r="P13283" i="1"/>
  <c r="P13284" i="1"/>
  <c r="P13285" i="1"/>
  <c r="P13286" i="1"/>
  <c r="P13287" i="1"/>
  <c r="P13288" i="1"/>
  <c r="P13289" i="1"/>
  <c r="P13290" i="1"/>
  <c r="P13291" i="1"/>
  <c r="P13292" i="1"/>
  <c r="P13293" i="1"/>
  <c r="P13294" i="1"/>
  <c r="P13295" i="1"/>
  <c r="P13296" i="1"/>
  <c r="P13297" i="1"/>
  <c r="P13298" i="1"/>
  <c r="P13299" i="1"/>
  <c r="P13300" i="1"/>
  <c r="P13301" i="1"/>
  <c r="P13302" i="1"/>
  <c r="P13303" i="1"/>
  <c r="P13304" i="1"/>
  <c r="P13305" i="1"/>
  <c r="P13306" i="1"/>
  <c r="P13307" i="1"/>
  <c r="P13308" i="1"/>
  <c r="P13309" i="1"/>
  <c r="P13310" i="1"/>
  <c r="P13311" i="1"/>
  <c r="P13312" i="1"/>
  <c r="P13313" i="1"/>
  <c r="P13314" i="1"/>
  <c r="P13315" i="1"/>
  <c r="P13316" i="1"/>
  <c r="P13317" i="1"/>
  <c r="P13318" i="1"/>
  <c r="P13319" i="1"/>
  <c r="P13320" i="1"/>
  <c r="P13321" i="1"/>
  <c r="P13322" i="1"/>
  <c r="P13323" i="1"/>
  <c r="P13324" i="1"/>
  <c r="P13325" i="1"/>
  <c r="P13326" i="1"/>
  <c r="P13327" i="1"/>
  <c r="P13328" i="1"/>
  <c r="P13329" i="1"/>
  <c r="P13330" i="1"/>
  <c r="P13331" i="1"/>
  <c r="P13332" i="1"/>
  <c r="P13333" i="1"/>
  <c r="P13334" i="1"/>
  <c r="P13335" i="1"/>
  <c r="P13336" i="1"/>
  <c r="P13337" i="1"/>
  <c r="P13338" i="1"/>
  <c r="P13339" i="1"/>
  <c r="P13340" i="1"/>
  <c r="P13341" i="1"/>
  <c r="P13342" i="1"/>
  <c r="P13343" i="1"/>
  <c r="P13344" i="1"/>
  <c r="P13345" i="1"/>
  <c r="P13346" i="1"/>
  <c r="P13347" i="1"/>
  <c r="P13348" i="1"/>
  <c r="P13349" i="1"/>
  <c r="P13350" i="1"/>
  <c r="P13351" i="1"/>
  <c r="P13352" i="1"/>
  <c r="P13353" i="1"/>
  <c r="P13354" i="1"/>
  <c r="P13355" i="1"/>
  <c r="P13356" i="1"/>
  <c r="P13357" i="1"/>
  <c r="P13358" i="1"/>
  <c r="P13359" i="1"/>
  <c r="P13360" i="1"/>
  <c r="P13361" i="1"/>
  <c r="P13362" i="1"/>
  <c r="P13363" i="1"/>
  <c r="P13364" i="1"/>
  <c r="P13365" i="1"/>
  <c r="P13366" i="1"/>
  <c r="P13367" i="1"/>
  <c r="P13368" i="1"/>
  <c r="P13369" i="1"/>
  <c r="P13370" i="1"/>
  <c r="P13371" i="1"/>
  <c r="P13372" i="1"/>
  <c r="P13373" i="1"/>
  <c r="P13374" i="1"/>
  <c r="P13375" i="1"/>
  <c r="P13376" i="1"/>
  <c r="P13377" i="1"/>
  <c r="P13378" i="1"/>
  <c r="P13379" i="1"/>
  <c r="P13380" i="1"/>
  <c r="P13381" i="1"/>
  <c r="P13382" i="1"/>
  <c r="P13383" i="1"/>
  <c r="P13384" i="1"/>
  <c r="P13385" i="1"/>
  <c r="P13386" i="1"/>
  <c r="P13387" i="1"/>
  <c r="P13388" i="1"/>
  <c r="P13389" i="1"/>
  <c r="P13390" i="1"/>
  <c r="P13391" i="1"/>
  <c r="P13392" i="1"/>
  <c r="P13393" i="1"/>
  <c r="P13394" i="1"/>
  <c r="P13395" i="1"/>
  <c r="P13396" i="1"/>
  <c r="P13397" i="1"/>
  <c r="P13398" i="1"/>
  <c r="P13399" i="1"/>
  <c r="P13400" i="1"/>
  <c r="P13401" i="1"/>
  <c r="P13402" i="1"/>
  <c r="P13403" i="1"/>
  <c r="P13404" i="1"/>
  <c r="P13405" i="1"/>
  <c r="P13406" i="1"/>
  <c r="P13407" i="1"/>
  <c r="P13408" i="1"/>
  <c r="P13409" i="1"/>
  <c r="P13410" i="1"/>
  <c r="P13411" i="1"/>
  <c r="P13412" i="1"/>
  <c r="P13413" i="1"/>
  <c r="P13414" i="1"/>
  <c r="P13415" i="1"/>
  <c r="P13416" i="1"/>
  <c r="P13417" i="1"/>
  <c r="P13418" i="1"/>
  <c r="P13419" i="1"/>
  <c r="P13420" i="1"/>
  <c r="P13421" i="1"/>
  <c r="P13422" i="1"/>
  <c r="P13423" i="1"/>
  <c r="P13424" i="1"/>
  <c r="P13425" i="1"/>
  <c r="P13426" i="1"/>
  <c r="P13427" i="1"/>
  <c r="P13428" i="1"/>
  <c r="P13429" i="1"/>
  <c r="P13430" i="1"/>
  <c r="P13431" i="1"/>
  <c r="P13432" i="1"/>
  <c r="P13433" i="1"/>
  <c r="P13434" i="1"/>
  <c r="P13435" i="1"/>
  <c r="P13436" i="1"/>
  <c r="P13437" i="1"/>
  <c r="P13438" i="1"/>
  <c r="P13439" i="1"/>
  <c r="P13440" i="1"/>
  <c r="P13441" i="1"/>
  <c r="P13442" i="1"/>
  <c r="P13443" i="1"/>
  <c r="P13444" i="1"/>
  <c r="P13445" i="1"/>
  <c r="P13446" i="1"/>
  <c r="P13447" i="1"/>
  <c r="P13448" i="1"/>
  <c r="P13449" i="1"/>
  <c r="P13450" i="1"/>
  <c r="P13451" i="1"/>
  <c r="P13452" i="1"/>
  <c r="P13453" i="1"/>
  <c r="P13454" i="1"/>
  <c r="P13455" i="1"/>
  <c r="P13456" i="1"/>
  <c r="P13457" i="1"/>
  <c r="P13458" i="1"/>
  <c r="P13459" i="1"/>
  <c r="P13460" i="1"/>
  <c r="P13461" i="1"/>
  <c r="P13462" i="1"/>
  <c r="P13463" i="1"/>
  <c r="P13464" i="1"/>
  <c r="P13465" i="1"/>
  <c r="P13466" i="1"/>
  <c r="P13467" i="1"/>
  <c r="P13468" i="1"/>
  <c r="P13469" i="1"/>
  <c r="P13470" i="1"/>
  <c r="P13471" i="1"/>
  <c r="P13472" i="1"/>
  <c r="P13473" i="1"/>
  <c r="P13474" i="1"/>
  <c r="P13475" i="1"/>
  <c r="P13476" i="1"/>
  <c r="P13477" i="1"/>
  <c r="P13478" i="1"/>
  <c r="P13479" i="1"/>
  <c r="P13480" i="1"/>
  <c r="P13481" i="1"/>
  <c r="P13482" i="1"/>
  <c r="P13483" i="1"/>
  <c r="P13484" i="1"/>
  <c r="P13485" i="1"/>
  <c r="P13486" i="1"/>
  <c r="P13487" i="1"/>
  <c r="P13488" i="1"/>
  <c r="P13489" i="1"/>
  <c r="P13490" i="1"/>
  <c r="P13491" i="1"/>
  <c r="P13492" i="1"/>
  <c r="P13493" i="1"/>
  <c r="P13494" i="1"/>
  <c r="P13495" i="1"/>
  <c r="P13496" i="1"/>
  <c r="P13497" i="1"/>
  <c r="P13498" i="1"/>
  <c r="P13499" i="1"/>
  <c r="P13500" i="1"/>
  <c r="P13501" i="1"/>
  <c r="P13502" i="1"/>
  <c r="P13503" i="1"/>
  <c r="P13504" i="1"/>
  <c r="P13505" i="1"/>
  <c r="P13506" i="1"/>
  <c r="P13507" i="1"/>
  <c r="P13508" i="1"/>
  <c r="P13509" i="1"/>
  <c r="P13510" i="1"/>
  <c r="P13511" i="1"/>
  <c r="P13512" i="1"/>
  <c r="P13513" i="1"/>
  <c r="P13514" i="1"/>
  <c r="P13515" i="1"/>
  <c r="P13516" i="1"/>
  <c r="P13517" i="1"/>
  <c r="P13518" i="1"/>
  <c r="P13519" i="1"/>
  <c r="P13520" i="1"/>
  <c r="P13521" i="1"/>
  <c r="P13522" i="1"/>
  <c r="P13523" i="1"/>
  <c r="P13524" i="1"/>
  <c r="P13525" i="1"/>
  <c r="P13526" i="1"/>
  <c r="P13527" i="1"/>
  <c r="P13528" i="1"/>
  <c r="P13529" i="1"/>
  <c r="P13530" i="1"/>
  <c r="P13531" i="1"/>
  <c r="P13532" i="1"/>
  <c r="P13533" i="1"/>
  <c r="P13534" i="1"/>
  <c r="P13535" i="1"/>
  <c r="P13536" i="1"/>
  <c r="P13537" i="1"/>
  <c r="P13538" i="1"/>
  <c r="P13539" i="1"/>
  <c r="P13540" i="1"/>
  <c r="P13541" i="1"/>
  <c r="P13542" i="1"/>
  <c r="P13543" i="1"/>
  <c r="P13544" i="1"/>
  <c r="P13545" i="1"/>
  <c r="P13546" i="1"/>
  <c r="P13547" i="1"/>
  <c r="P13548" i="1"/>
  <c r="P13549" i="1"/>
  <c r="P13550" i="1"/>
  <c r="P13551" i="1"/>
  <c r="P13552" i="1"/>
  <c r="P13553" i="1"/>
  <c r="P13554" i="1"/>
  <c r="P13555" i="1"/>
  <c r="P13556" i="1"/>
  <c r="P13557" i="1"/>
  <c r="P13558" i="1"/>
  <c r="P13559" i="1"/>
  <c r="P13560" i="1"/>
  <c r="P13561" i="1"/>
  <c r="P13562" i="1"/>
  <c r="P13563" i="1"/>
  <c r="P13564" i="1"/>
  <c r="P13565" i="1"/>
  <c r="P13566" i="1"/>
  <c r="P13567" i="1"/>
  <c r="P13568" i="1"/>
  <c r="P13569" i="1"/>
  <c r="P13570" i="1"/>
  <c r="P13571" i="1"/>
  <c r="P13572" i="1"/>
  <c r="P13573" i="1"/>
  <c r="P13574" i="1"/>
  <c r="P13575" i="1"/>
  <c r="P13576" i="1"/>
  <c r="P13577" i="1"/>
  <c r="P13578" i="1"/>
  <c r="P13579" i="1"/>
  <c r="P13580" i="1"/>
  <c r="P13581" i="1"/>
  <c r="P13582" i="1"/>
  <c r="P13583" i="1"/>
  <c r="P13584" i="1"/>
  <c r="P13585" i="1"/>
  <c r="P13586" i="1"/>
  <c r="P13587" i="1"/>
  <c r="P13588" i="1"/>
  <c r="P13589" i="1"/>
  <c r="P13590" i="1"/>
  <c r="P13591" i="1"/>
  <c r="P13592" i="1"/>
  <c r="P13593" i="1"/>
  <c r="P13594" i="1"/>
  <c r="P13595" i="1"/>
  <c r="P13596" i="1"/>
  <c r="P13597" i="1"/>
  <c r="P13598" i="1"/>
  <c r="P13599" i="1"/>
  <c r="P13600" i="1"/>
  <c r="P13601" i="1"/>
  <c r="P13602" i="1"/>
  <c r="P13603" i="1"/>
  <c r="P13604" i="1"/>
  <c r="P13605" i="1"/>
  <c r="P13606" i="1"/>
  <c r="P13607" i="1"/>
  <c r="P13608" i="1"/>
  <c r="P13609" i="1"/>
  <c r="P13610" i="1"/>
  <c r="P13611" i="1"/>
  <c r="P13612" i="1"/>
  <c r="P13613" i="1"/>
  <c r="P13614" i="1"/>
  <c r="P13615" i="1"/>
  <c r="P13616" i="1"/>
  <c r="P13617" i="1"/>
  <c r="P13618" i="1"/>
  <c r="P13619" i="1"/>
  <c r="P13620" i="1"/>
  <c r="P13621" i="1"/>
  <c r="P13622" i="1"/>
  <c r="P13623" i="1"/>
  <c r="P13624" i="1"/>
  <c r="P13625" i="1"/>
  <c r="P13626" i="1"/>
  <c r="P13627" i="1"/>
  <c r="P13628" i="1"/>
  <c r="P13629" i="1"/>
  <c r="P13630" i="1"/>
  <c r="P13631" i="1"/>
  <c r="P13632" i="1"/>
  <c r="P13633" i="1"/>
  <c r="P13634" i="1"/>
  <c r="P13635" i="1"/>
  <c r="P13636" i="1"/>
  <c r="P13637" i="1"/>
  <c r="P13638" i="1"/>
  <c r="P13639" i="1"/>
  <c r="P13640" i="1"/>
  <c r="P13641" i="1"/>
  <c r="P13642" i="1"/>
  <c r="P13643" i="1"/>
  <c r="P13644" i="1"/>
  <c r="P13645" i="1"/>
  <c r="P13646" i="1"/>
  <c r="P13647" i="1"/>
  <c r="P13648" i="1"/>
  <c r="P13649" i="1"/>
  <c r="P13650" i="1"/>
  <c r="P13651" i="1"/>
  <c r="P13652" i="1"/>
  <c r="P13653" i="1"/>
  <c r="P13654" i="1"/>
  <c r="P13655" i="1"/>
  <c r="P13656" i="1"/>
  <c r="P13657" i="1"/>
  <c r="P13658" i="1"/>
  <c r="P13659" i="1"/>
  <c r="P13660" i="1"/>
  <c r="P13661" i="1"/>
  <c r="P13662" i="1"/>
  <c r="P13663" i="1"/>
  <c r="P13664" i="1"/>
  <c r="P13665" i="1"/>
  <c r="P13666" i="1"/>
  <c r="P13667" i="1"/>
  <c r="P13668" i="1"/>
  <c r="P13669" i="1"/>
  <c r="P13670" i="1"/>
  <c r="P13671" i="1"/>
  <c r="P13672" i="1"/>
  <c r="P13673" i="1"/>
  <c r="P13674" i="1"/>
  <c r="P13675" i="1"/>
  <c r="P13676" i="1"/>
  <c r="P13677" i="1"/>
  <c r="P13678" i="1"/>
  <c r="P13679" i="1"/>
  <c r="P13680" i="1"/>
  <c r="P13681" i="1"/>
  <c r="P13682" i="1"/>
  <c r="P13683" i="1"/>
  <c r="P13684" i="1"/>
  <c r="P13685" i="1"/>
  <c r="P13686" i="1"/>
  <c r="P13687" i="1"/>
  <c r="P13688" i="1"/>
  <c r="P13689" i="1"/>
  <c r="P13690" i="1"/>
  <c r="P13691" i="1"/>
  <c r="P13692" i="1"/>
  <c r="P13693" i="1"/>
  <c r="P13694" i="1"/>
  <c r="P13695" i="1"/>
  <c r="P13696" i="1"/>
  <c r="P13697" i="1"/>
  <c r="P13698" i="1"/>
  <c r="P13699" i="1"/>
  <c r="P13700" i="1"/>
  <c r="P13701" i="1"/>
  <c r="P13702" i="1"/>
  <c r="P13703" i="1"/>
  <c r="P13704" i="1"/>
  <c r="P13705" i="1"/>
  <c r="P13706" i="1"/>
  <c r="P13707" i="1"/>
  <c r="P13708" i="1"/>
  <c r="P13709" i="1"/>
  <c r="P13710" i="1"/>
  <c r="P13711" i="1"/>
  <c r="P13712" i="1"/>
  <c r="P13713" i="1"/>
  <c r="P13714" i="1"/>
  <c r="P13715" i="1"/>
  <c r="P13716" i="1"/>
  <c r="P13717" i="1"/>
  <c r="P13718" i="1"/>
  <c r="P13719" i="1"/>
  <c r="P13720" i="1"/>
  <c r="P13721" i="1"/>
  <c r="P13722" i="1"/>
  <c r="P13723" i="1"/>
  <c r="P13724" i="1"/>
  <c r="P13725" i="1"/>
  <c r="P13726" i="1"/>
  <c r="P13727" i="1"/>
  <c r="P13728" i="1"/>
  <c r="P13729" i="1"/>
  <c r="P13730" i="1"/>
  <c r="P13731" i="1"/>
  <c r="P13732" i="1"/>
  <c r="P13733" i="1"/>
  <c r="P13734" i="1"/>
  <c r="P13735" i="1"/>
  <c r="P13736" i="1"/>
  <c r="P13737" i="1"/>
  <c r="P13738" i="1"/>
  <c r="P13739" i="1"/>
  <c r="P13740" i="1"/>
  <c r="P13741" i="1"/>
  <c r="P13742" i="1"/>
  <c r="P13743" i="1"/>
  <c r="P13744" i="1"/>
  <c r="P13745" i="1"/>
  <c r="P13746" i="1"/>
  <c r="P13747" i="1"/>
  <c r="P13748" i="1"/>
  <c r="P13749" i="1"/>
  <c r="P13750" i="1"/>
  <c r="P13751" i="1"/>
  <c r="P13752" i="1"/>
  <c r="P13753" i="1"/>
  <c r="P13754" i="1"/>
  <c r="P13755" i="1"/>
  <c r="P13756" i="1"/>
  <c r="P13757" i="1"/>
  <c r="P13758" i="1"/>
  <c r="P13759" i="1"/>
  <c r="P13760" i="1"/>
  <c r="P13761" i="1"/>
  <c r="P13762" i="1"/>
  <c r="P13763" i="1"/>
  <c r="P13764" i="1"/>
  <c r="P13765" i="1"/>
  <c r="P13766" i="1"/>
  <c r="P13767" i="1"/>
  <c r="P13768" i="1"/>
  <c r="P13769" i="1"/>
  <c r="P13770" i="1"/>
  <c r="P13771" i="1"/>
  <c r="P13772" i="1"/>
  <c r="P13773" i="1"/>
  <c r="P13774" i="1"/>
  <c r="P13775" i="1"/>
  <c r="P13776" i="1"/>
  <c r="P13777" i="1"/>
  <c r="P13778" i="1"/>
  <c r="P13779" i="1"/>
  <c r="P13780" i="1"/>
  <c r="P13781" i="1"/>
  <c r="P13782" i="1"/>
  <c r="P13783" i="1"/>
  <c r="P13784" i="1"/>
  <c r="P13785" i="1"/>
  <c r="P13786" i="1"/>
  <c r="P13787" i="1"/>
  <c r="P13788" i="1"/>
  <c r="P13789" i="1"/>
  <c r="P13790" i="1"/>
  <c r="P13791" i="1"/>
  <c r="P13792" i="1"/>
  <c r="P13793" i="1"/>
  <c r="P13794" i="1"/>
  <c r="P13795" i="1"/>
  <c r="P13796" i="1"/>
  <c r="P13797" i="1"/>
  <c r="P13798" i="1"/>
  <c r="P13799" i="1"/>
  <c r="P13800" i="1"/>
  <c r="P13801" i="1"/>
  <c r="P13802" i="1"/>
  <c r="P13803" i="1"/>
  <c r="P13804" i="1"/>
  <c r="P13805" i="1"/>
  <c r="P13806" i="1"/>
  <c r="P13807" i="1"/>
  <c r="P13808" i="1"/>
  <c r="P13809" i="1"/>
  <c r="P13810" i="1"/>
  <c r="P13811" i="1"/>
  <c r="P13812" i="1"/>
  <c r="P13813" i="1"/>
  <c r="P13814" i="1"/>
  <c r="P13815" i="1"/>
  <c r="P13816" i="1"/>
  <c r="P13817" i="1"/>
  <c r="P13818" i="1"/>
  <c r="P13819" i="1"/>
  <c r="P13820" i="1"/>
  <c r="P13821" i="1"/>
  <c r="P13822" i="1"/>
  <c r="P13823" i="1"/>
  <c r="P13824" i="1"/>
  <c r="P13825" i="1"/>
  <c r="P13826" i="1"/>
  <c r="P13827" i="1"/>
  <c r="P13828" i="1"/>
  <c r="P13829" i="1"/>
  <c r="P13830" i="1"/>
  <c r="P13831" i="1"/>
  <c r="P13832" i="1"/>
  <c r="P13833" i="1"/>
  <c r="P13834" i="1"/>
  <c r="P13835" i="1"/>
  <c r="P13836" i="1"/>
  <c r="P13837" i="1"/>
  <c r="P13838" i="1"/>
  <c r="P13839" i="1"/>
  <c r="P13840" i="1"/>
  <c r="P13841" i="1"/>
  <c r="P13842" i="1"/>
  <c r="P13843" i="1"/>
  <c r="P13844" i="1"/>
  <c r="P13845" i="1"/>
  <c r="P13846" i="1"/>
  <c r="P13847" i="1"/>
  <c r="P13848" i="1"/>
  <c r="P13849" i="1"/>
  <c r="P13850" i="1"/>
  <c r="P13851" i="1"/>
  <c r="P13852" i="1"/>
  <c r="P13853" i="1"/>
  <c r="P13854" i="1"/>
  <c r="P13855" i="1"/>
  <c r="P13856" i="1"/>
  <c r="P13857" i="1"/>
  <c r="P13858" i="1"/>
  <c r="P13859" i="1"/>
  <c r="P13860" i="1"/>
  <c r="P13861" i="1"/>
  <c r="P13862" i="1"/>
  <c r="P13863" i="1"/>
  <c r="P13864" i="1"/>
  <c r="P13865" i="1"/>
  <c r="P13866" i="1"/>
  <c r="P13867" i="1"/>
  <c r="P13868" i="1"/>
  <c r="P13869" i="1"/>
  <c r="P13870" i="1"/>
  <c r="P13871" i="1"/>
  <c r="P13872" i="1"/>
  <c r="P13873" i="1"/>
  <c r="P13874" i="1"/>
  <c r="P13875" i="1"/>
  <c r="P13876" i="1"/>
  <c r="P13877" i="1"/>
  <c r="P13878" i="1"/>
  <c r="P13879" i="1"/>
  <c r="P13880" i="1"/>
  <c r="P13881" i="1"/>
  <c r="P13882" i="1"/>
  <c r="P13883" i="1"/>
  <c r="P13884" i="1"/>
  <c r="P13885" i="1"/>
  <c r="P13886" i="1"/>
  <c r="P13887" i="1"/>
  <c r="P13888" i="1"/>
  <c r="P13889" i="1"/>
  <c r="P13890" i="1"/>
  <c r="P13891" i="1"/>
  <c r="P13892" i="1"/>
  <c r="P13893" i="1"/>
  <c r="P13894" i="1"/>
  <c r="P13895" i="1"/>
  <c r="P13896" i="1"/>
  <c r="P13897" i="1"/>
  <c r="P13898" i="1"/>
  <c r="P13899" i="1"/>
  <c r="P13900" i="1"/>
  <c r="P13901" i="1"/>
  <c r="P13902" i="1"/>
  <c r="P13903" i="1"/>
  <c r="P13904" i="1"/>
  <c r="P13905" i="1"/>
  <c r="P13906" i="1"/>
  <c r="P13907" i="1"/>
  <c r="P13908" i="1"/>
  <c r="P13909" i="1"/>
  <c r="P13910" i="1"/>
  <c r="P13911" i="1"/>
  <c r="P13912" i="1"/>
  <c r="P13913" i="1"/>
  <c r="P13914" i="1"/>
  <c r="P13915" i="1"/>
  <c r="P13916" i="1"/>
  <c r="P13917" i="1"/>
  <c r="P13918" i="1"/>
  <c r="P13919" i="1"/>
  <c r="P13920" i="1"/>
  <c r="P13921" i="1"/>
  <c r="P13922" i="1"/>
  <c r="P13923" i="1"/>
  <c r="P13924" i="1"/>
  <c r="P13925" i="1"/>
  <c r="P13926" i="1"/>
  <c r="P13927" i="1"/>
  <c r="P13928" i="1"/>
  <c r="P13929" i="1"/>
  <c r="P13930" i="1"/>
  <c r="P13931" i="1"/>
  <c r="P13932" i="1"/>
  <c r="P13933" i="1"/>
  <c r="P13934" i="1"/>
  <c r="P13935" i="1"/>
  <c r="P13936" i="1"/>
  <c r="P13937" i="1"/>
  <c r="P13938" i="1"/>
  <c r="P13939" i="1"/>
  <c r="P13940" i="1"/>
  <c r="P13941" i="1"/>
  <c r="P13942" i="1"/>
  <c r="P13943" i="1"/>
  <c r="P13944" i="1"/>
  <c r="P13945" i="1"/>
  <c r="P13946" i="1"/>
  <c r="P13947" i="1"/>
  <c r="P13948" i="1"/>
  <c r="P13949" i="1"/>
  <c r="P13950" i="1"/>
  <c r="P13951" i="1"/>
  <c r="P13952" i="1"/>
  <c r="P13953" i="1"/>
  <c r="P13954" i="1"/>
  <c r="P13955" i="1"/>
  <c r="P13956" i="1"/>
  <c r="P13957" i="1"/>
  <c r="P13958" i="1"/>
  <c r="P13959" i="1"/>
  <c r="P13960" i="1"/>
  <c r="P13961" i="1"/>
  <c r="P13962" i="1"/>
  <c r="P13963" i="1"/>
  <c r="P13964" i="1"/>
  <c r="P13965" i="1"/>
  <c r="P13966" i="1"/>
  <c r="P13967" i="1"/>
  <c r="P13968" i="1"/>
  <c r="P13969" i="1"/>
  <c r="P13970" i="1"/>
  <c r="P13971" i="1"/>
  <c r="P13972" i="1"/>
  <c r="P13973" i="1"/>
  <c r="P13974" i="1"/>
  <c r="P13975" i="1"/>
  <c r="P13976" i="1"/>
  <c r="P13977" i="1"/>
  <c r="P13978" i="1"/>
  <c r="P13979" i="1"/>
  <c r="P13980" i="1"/>
  <c r="P13981" i="1"/>
  <c r="P13982" i="1"/>
  <c r="P13983" i="1"/>
  <c r="P13984" i="1"/>
  <c r="P13985" i="1"/>
  <c r="P13986" i="1"/>
  <c r="P13987" i="1"/>
  <c r="P13988" i="1"/>
  <c r="P13989" i="1"/>
  <c r="P13990" i="1"/>
  <c r="P13991" i="1"/>
  <c r="P13992" i="1"/>
  <c r="P13993" i="1"/>
  <c r="P13994" i="1"/>
  <c r="P13995" i="1"/>
  <c r="P13996" i="1"/>
  <c r="P13997" i="1"/>
  <c r="P13998" i="1"/>
  <c r="P13999" i="1"/>
  <c r="P14000" i="1"/>
  <c r="P14001" i="1"/>
  <c r="P14002" i="1"/>
  <c r="P14003" i="1"/>
  <c r="P14004" i="1"/>
  <c r="P14005" i="1"/>
  <c r="P14006" i="1"/>
  <c r="P14007" i="1"/>
  <c r="P14008" i="1"/>
  <c r="P14009" i="1"/>
  <c r="P14010" i="1"/>
  <c r="P14011" i="1"/>
  <c r="P14012" i="1"/>
  <c r="P14013" i="1"/>
  <c r="P14014" i="1"/>
  <c r="P14015" i="1"/>
  <c r="P14016" i="1"/>
  <c r="P14017" i="1"/>
  <c r="P14018" i="1"/>
  <c r="P14019" i="1"/>
  <c r="P14020" i="1"/>
  <c r="P14021" i="1"/>
  <c r="P14022" i="1"/>
  <c r="P14023" i="1"/>
  <c r="P14024" i="1"/>
  <c r="P14025" i="1"/>
  <c r="P14026" i="1"/>
  <c r="P14027" i="1"/>
  <c r="P14028" i="1"/>
  <c r="P14029" i="1"/>
  <c r="P14030" i="1"/>
  <c r="P14031" i="1"/>
  <c r="P14032" i="1"/>
  <c r="P14033" i="1"/>
  <c r="P14034" i="1"/>
  <c r="P14035" i="1"/>
  <c r="P14036" i="1"/>
  <c r="P14037" i="1"/>
  <c r="P14038" i="1"/>
  <c r="P14039" i="1"/>
  <c r="P14040" i="1"/>
  <c r="P14041" i="1"/>
  <c r="P14042" i="1"/>
  <c r="P14043" i="1"/>
  <c r="P14044" i="1"/>
  <c r="P14045" i="1"/>
  <c r="P14046" i="1"/>
  <c r="P14047" i="1"/>
  <c r="P14048" i="1"/>
  <c r="P14049" i="1"/>
  <c r="P14050" i="1"/>
  <c r="P14051" i="1"/>
  <c r="P14052" i="1"/>
  <c r="P14053" i="1"/>
  <c r="P14054" i="1"/>
  <c r="P14055" i="1"/>
  <c r="P14056" i="1"/>
  <c r="P14057" i="1"/>
  <c r="P14058" i="1"/>
  <c r="P14059" i="1"/>
  <c r="P14060" i="1"/>
  <c r="P14061" i="1"/>
  <c r="P14062" i="1"/>
  <c r="P14063" i="1"/>
  <c r="P14064" i="1"/>
  <c r="P14065" i="1"/>
  <c r="P14066" i="1"/>
  <c r="P14067" i="1"/>
  <c r="P14068" i="1"/>
  <c r="P14069" i="1"/>
  <c r="P14070" i="1"/>
  <c r="P14071" i="1"/>
  <c r="P14072" i="1"/>
  <c r="P14073" i="1"/>
  <c r="P14074" i="1"/>
  <c r="P14075" i="1"/>
  <c r="P14076" i="1"/>
  <c r="P14077" i="1"/>
  <c r="P14078" i="1"/>
  <c r="P14079" i="1"/>
  <c r="P14080" i="1"/>
  <c r="P14081" i="1"/>
  <c r="P14082" i="1"/>
  <c r="P14083" i="1"/>
  <c r="P14084" i="1"/>
  <c r="P14085" i="1"/>
  <c r="P14086" i="1"/>
  <c r="P14087" i="1"/>
  <c r="P14088" i="1"/>
  <c r="P14089" i="1"/>
  <c r="P14090" i="1"/>
  <c r="P14091" i="1"/>
  <c r="P14092" i="1"/>
  <c r="P14093" i="1"/>
  <c r="P14094" i="1"/>
  <c r="P14095" i="1"/>
  <c r="P14096" i="1"/>
  <c r="P14097" i="1"/>
  <c r="P14098" i="1"/>
  <c r="P14099" i="1"/>
  <c r="P14100" i="1"/>
  <c r="P14101" i="1"/>
  <c r="P14102" i="1"/>
  <c r="P14103" i="1"/>
  <c r="P14104" i="1"/>
  <c r="P14105" i="1"/>
  <c r="P14106" i="1"/>
  <c r="P14107" i="1"/>
  <c r="P14108" i="1"/>
  <c r="P14109" i="1"/>
  <c r="P14110" i="1"/>
  <c r="P14111" i="1"/>
  <c r="P14112" i="1"/>
  <c r="P14113" i="1"/>
  <c r="P14114" i="1"/>
  <c r="P14115" i="1"/>
  <c r="P14116" i="1"/>
  <c r="P14117" i="1"/>
  <c r="P14118" i="1"/>
  <c r="P14119" i="1"/>
  <c r="P14120" i="1"/>
  <c r="P14121" i="1"/>
  <c r="P14122" i="1"/>
  <c r="P14123" i="1"/>
  <c r="P14124" i="1"/>
  <c r="P14125" i="1"/>
  <c r="P14126" i="1"/>
  <c r="P14127" i="1"/>
  <c r="P14128" i="1"/>
  <c r="P14129" i="1"/>
  <c r="P14130" i="1"/>
  <c r="P14131" i="1"/>
  <c r="P14132" i="1"/>
  <c r="P14133" i="1"/>
  <c r="P14134" i="1"/>
  <c r="P14135" i="1"/>
  <c r="P14136" i="1"/>
  <c r="P14137" i="1"/>
  <c r="P14138" i="1"/>
  <c r="P14139" i="1"/>
  <c r="P14140" i="1"/>
  <c r="P14141" i="1"/>
  <c r="P14142" i="1"/>
  <c r="P14143" i="1"/>
  <c r="P14144" i="1"/>
  <c r="P14145" i="1"/>
  <c r="P14146" i="1"/>
  <c r="P14147" i="1"/>
  <c r="P14148" i="1"/>
  <c r="P14149" i="1"/>
  <c r="P14150" i="1"/>
  <c r="P14151" i="1"/>
  <c r="P14152" i="1"/>
  <c r="P14153" i="1"/>
  <c r="P14154" i="1"/>
  <c r="P14155" i="1"/>
  <c r="P14156" i="1"/>
  <c r="P14157" i="1"/>
  <c r="P14158" i="1"/>
  <c r="P14159" i="1"/>
  <c r="P14160" i="1"/>
  <c r="P14161" i="1"/>
  <c r="P14162" i="1"/>
  <c r="P14163" i="1"/>
  <c r="P14164" i="1"/>
  <c r="P14165" i="1"/>
  <c r="P14166" i="1"/>
  <c r="P14167" i="1"/>
  <c r="P14168" i="1"/>
  <c r="P14169" i="1"/>
  <c r="P14170" i="1"/>
  <c r="P14171" i="1"/>
  <c r="P14172" i="1"/>
  <c r="P14173" i="1"/>
  <c r="P14174" i="1"/>
  <c r="P14175" i="1"/>
  <c r="P14176" i="1"/>
  <c r="P14177" i="1"/>
  <c r="P14178" i="1"/>
  <c r="P14179" i="1"/>
  <c r="P14180" i="1"/>
  <c r="P14181" i="1"/>
  <c r="P14182" i="1"/>
  <c r="P14183" i="1"/>
  <c r="P14184" i="1"/>
  <c r="P14185" i="1"/>
  <c r="P14186" i="1"/>
  <c r="P14187" i="1"/>
  <c r="P14188" i="1"/>
  <c r="P14189" i="1"/>
  <c r="P14190" i="1"/>
  <c r="P14191" i="1"/>
  <c r="P14192" i="1"/>
  <c r="P14193" i="1"/>
  <c r="P14194" i="1"/>
  <c r="P14195" i="1"/>
  <c r="P14196" i="1"/>
  <c r="P14197" i="1"/>
  <c r="P14198" i="1"/>
  <c r="P14199" i="1"/>
  <c r="P14200" i="1"/>
  <c r="P14201" i="1"/>
  <c r="P14202" i="1"/>
  <c r="P14203" i="1"/>
  <c r="P14204" i="1"/>
  <c r="P14205" i="1"/>
  <c r="P14206" i="1"/>
  <c r="P14207" i="1"/>
  <c r="P14208" i="1"/>
  <c r="P14209" i="1"/>
  <c r="P14210" i="1"/>
  <c r="P14211" i="1"/>
  <c r="P14212" i="1"/>
  <c r="P14213" i="1"/>
  <c r="P14214" i="1"/>
  <c r="P14215" i="1"/>
  <c r="P14216" i="1"/>
  <c r="P14217" i="1"/>
  <c r="P14218" i="1"/>
  <c r="P14219" i="1"/>
  <c r="P14220" i="1"/>
  <c r="P14221" i="1"/>
  <c r="P14222" i="1"/>
  <c r="P14223" i="1"/>
  <c r="P14224" i="1"/>
  <c r="P14225" i="1"/>
  <c r="P14226" i="1"/>
  <c r="P14227" i="1"/>
  <c r="P14228" i="1"/>
  <c r="P14229" i="1"/>
  <c r="P14230" i="1"/>
  <c r="P14231" i="1"/>
  <c r="P14232" i="1"/>
  <c r="P14233" i="1"/>
  <c r="P14234" i="1"/>
  <c r="P14235" i="1"/>
  <c r="P14236" i="1"/>
  <c r="P14237" i="1"/>
  <c r="P14238" i="1"/>
  <c r="P14239" i="1"/>
  <c r="P14240" i="1"/>
  <c r="P14241" i="1"/>
  <c r="P14242" i="1"/>
  <c r="P14243" i="1"/>
  <c r="P14244" i="1"/>
  <c r="P14245" i="1"/>
  <c r="P14246" i="1"/>
  <c r="P14247" i="1"/>
  <c r="P14248" i="1"/>
  <c r="P14249" i="1"/>
  <c r="P14250" i="1"/>
  <c r="P14251" i="1"/>
  <c r="P14252" i="1"/>
  <c r="P14253" i="1"/>
  <c r="P14254" i="1"/>
  <c r="P14255" i="1"/>
  <c r="P14256" i="1"/>
  <c r="P14257" i="1"/>
  <c r="P14258" i="1"/>
  <c r="P14259" i="1"/>
  <c r="P14260" i="1"/>
  <c r="P14261" i="1"/>
  <c r="P14262" i="1"/>
  <c r="P14263" i="1"/>
  <c r="P14264" i="1"/>
  <c r="P14265" i="1"/>
  <c r="P14266" i="1"/>
  <c r="P14267" i="1"/>
  <c r="P14268" i="1"/>
  <c r="P14269" i="1"/>
  <c r="P14270" i="1"/>
  <c r="P14271" i="1"/>
  <c r="P14272" i="1"/>
  <c r="P14273" i="1"/>
  <c r="P14274" i="1"/>
  <c r="P14275" i="1"/>
  <c r="P14276" i="1"/>
  <c r="P14277" i="1"/>
  <c r="P14278" i="1"/>
  <c r="P14279" i="1"/>
  <c r="P14280" i="1"/>
  <c r="P14281" i="1"/>
  <c r="P14282" i="1"/>
  <c r="P14283" i="1"/>
  <c r="P14284" i="1"/>
  <c r="P14285" i="1"/>
  <c r="P14286" i="1"/>
  <c r="P14287" i="1"/>
  <c r="P14288" i="1"/>
  <c r="P14289" i="1"/>
  <c r="P14290" i="1"/>
  <c r="P14291" i="1"/>
  <c r="P14292" i="1"/>
  <c r="P14293" i="1"/>
  <c r="P14294" i="1"/>
  <c r="P14295" i="1"/>
  <c r="P14296" i="1"/>
  <c r="P14297" i="1"/>
  <c r="P14298" i="1"/>
  <c r="P14299" i="1"/>
  <c r="P14300" i="1"/>
  <c r="P14301" i="1"/>
  <c r="P14302" i="1"/>
  <c r="P14303" i="1"/>
  <c r="P14304" i="1"/>
  <c r="P14305" i="1"/>
  <c r="P14306" i="1"/>
  <c r="P14307" i="1"/>
  <c r="P14308" i="1"/>
  <c r="P14309" i="1"/>
  <c r="P14310" i="1"/>
  <c r="P14311" i="1"/>
  <c r="P14312" i="1"/>
  <c r="P14313" i="1"/>
  <c r="P14314" i="1"/>
  <c r="P14315" i="1"/>
  <c r="P14316" i="1"/>
  <c r="P14317" i="1"/>
  <c r="P14318" i="1"/>
  <c r="P14319" i="1"/>
  <c r="P14320" i="1"/>
  <c r="P14321" i="1"/>
  <c r="P14322" i="1"/>
  <c r="P14323" i="1"/>
  <c r="P14324" i="1"/>
  <c r="P14325" i="1"/>
  <c r="P14326" i="1"/>
  <c r="P14327" i="1"/>
  <c r="P14328" i="1"/>
  <c r="P14329" i="1"/>
  <c r="P14330" i="1"/>
  <c r="P14331" i="1"/>
  <c r="P14332" i="1"/>
  <c r="P14333" i="1"/>
  <c r="P14334" i="1"/>
  <c r="P14335" i="1"/>
  <c r="P14336" i="1"/>
  <c r="P14337" i="1"/>
  <c r="P14338" i="1"/>
  <c r="P14339" i="1"/>
  <c r="P14340" i="1"/>
  <c r="P14341" i="1"/>
  <c r="P14342" i="1"/>
  <c r="P14343" i="1"/>
  <c r="P14344" i="1"/>
  <c r="P14345" i="1"/>
  <c r="P14346" i="1"/>
  <c r="P14347" i="1"/>
  <c r="P14348" i="1"/>
  <c r="P14349" i="1"/>
  <c r="P14350" i="1"/>
  <c r="P14351" i="1"/>
  <c r="P14352" i="1"/>
  <c r="P14353" i="1"/>
  <c r="P14354" i="1"/>
  <c r="P14355" i="1"/>
  <c r="P14356" i="1"/>
  <c r="P14357" i="1"/>
  <c r="P14358" i="1"/>
  <c r="P14359" i="1"/>
  <c r="P14360" i="1"/>
  <c r="P14361" i="1"/>
  <c r="P14362" i="1"/>
  <c r="P14363" i="1"/>
  <c r="P14364" i="1"/>
  <c r="P14365" i="1"/>
  <c r="P14366" i="1"/>
  <c r="P14367" i="1"/>
  <c r="P14368" i="1"/>
  <c r="P14369" i="1"/>
  <c r="P14370" i="1"/>
  <c r="P14371" i="1"/>
  <c r="P14372" i="1"/>
  <c r="P14373" i="1"/>
  <c r="P14374" i="1"/>
  <c r="P14375" i="1"/>
  <c r="P14376" i="1"/>
  <c r="P14377" i="1"/>
  <c r="P14378" i="1"/>
  <c r="P14379" i="1"/>
  <c r="P14380" i="1"/>
  <c r="P14381" i="1"/>
  <c r="P14382" i="1"/>
  <c r="P14383" i="1"/>
  <c r="P14384" i="1"/>
  <c r="P14385" i="1"/>
  <c r="P14386" i="1"/>
  <c r="P14387" i="1"/>
  <c r="P14388" i="1"/>
  <c r="P14389" i="1"/>
  <c r="P14390" i="1"/>
  <c r="P14391" i="1"/>
  <c r="P14392" i="1"/>
  <c r="P14393" i="1"/>
  <c r="P14394" i="1"/>
  <c r="P14395" i="1"/>
  <c r="P14396" i="1"/>
  <c r="P14397" i="1"/>
  <c r="P14398" i="1"/>
  <c r="P14399" i="1"/>
  <c r="P14400" i="1"/>
  <c r="P14401" i="1"/>
  <c r="P14402" i="1"/>
  <c r="P14403" i="1"/>
  <c r="P14404" i="1"/>
  <c r="P14405" i="1"/>
  <c r="P14406" i="1"/>
  <c r="P14407" i="1"/>
  <c r="P14408" i="1"/>
  <c r="P14409" i="1"/>
  <c r="P14410" i="1"/>
  <c r="P14411" i="1"/>
  <c r="P14412" i="1"/>
  <c r="P14413" i="1"/>
  <c r="P14414" i="1"/>
  <c r="P14415" i="1"/>
  <c r="P14416" i="1"/>
  <c r="P14417" i="1"/>
  <c r="P14418" i="1"/>
  <c r="P14419" i="1"/>
  <c r="P14420" i="1"/>
  <c r="P14421" i="1"/>
  <c r="P14422" i="1"/>
  <c r="P14423" i="1"/>
  <c r="P14424" i="1"/>
  <c r="P14425" i="1"/>
  <c r="P14426" i="1"/>
  <c r="P14427" i="1"/>
  <c r="P14428" i="1"/>
  <c r="P14429" i="1"/>
  <c r="P14430" i="1"/>
  <c r="P14431" i="1"/>
  <c r="P14432" i="1"/>
  <c r="P14433" i="1"/>
  <c r="P14434" i="1"/>
  <c r="P14435" i="1"/>
  <c r="P14436" i="1"/>
  <c r="P14437" i="1"/>
  <c r="P14438" i="1"/>
  <c r="P14439" i="1"/>
  <c r="P14440" i="1"/>
  <c r="P14441" i="1"/>
  <c r="P14442" i="1"/>
  <c r="P14443" i="1"/>
  <c r="P14444" i="1"/>
  <c r="P14445" i="1"/>
  <c r="P14446" i="1"/>
  <c r="P14447" i="1"/>
  <c r="P14448" i="1"/>
  <c r="P14449" i="1"/>
  <c r="P14450" i="1"/>
  <c r="P14451" i="1"/>
  <c r="P14452" i="1"/>
  <c r="P14453" i="1"/>
  <c r="P14454" i="1"/>
  <c r="P14455" i="1"/>
  <c r="P14456" i="1"/>
  <c r="P14457" i="1"/>
  <c r="P14458" i="1"/>
  <c r="P14459" i="1"/>
  <c r="P14460" i="1"/>
  <c r="P14461" i="1"/>
  <c r="P14462" i="1"/>
  <c r="P14463" i="1"/>
  <c r="P14464" i="1"/>
  <c r="P14465" i="1"/>
  <c r="P14466" i="1"/>
  <c r="P14467" i="1"/>
  <c r="P14468" i="1"/>
  <c r="P14469" i="1"/>
  <c r="P14470" i="1"/>
  <c r="P14471" i="1"/>
  <c r="P14472" i="1"/>
  <c r="P14473" i="1"/>
  <c r="P14474" i="1"/>
  <c r="P14475" i="1"/>
  <c r="P14476" i="1"/>
  <c r="P14477" i="1"/>
  <c r="P14478" i="1"/>
  <c r="P14479" i="1"/>
  <c r="P14480" i="1"/>
  <c r="P14481" i="1"/>
  <c r="P14482" i="1"/>
  <c r="P14483" i="1"/>
  <c r="P14484" i="1"/>
  <c r="P14485" i="1"/>
  <c r="P14486" i="1"/>
  <c r="P14487" i="1"/>
  <c r="P14488" i="1"/>
  <c r="P14489" i="1"/>
  <c r="P14490" i="1"/>
  <c r="P14491" i="1"/>
  <c r="P14492" i="1"/>
  <c r="P14493" i="1"/>
  <c r="P14494" i="1"/>
  <c r="P14495" i="1"/>
  <c r="P14496" i="1"/>
  <c r="P14497" i="1"/>
  <c r="P14498" i="1"/>
  <c r="P14499" i="1"/>
  <c r="P14500" i="1"/>
  <c r="P14501" i="1"/>
  <c r="P14502" i="1"/>
  <c r="P14503" i="1"/>
  <c r="P14504" i="1"/>
  <c r="P14505" i="1"/>
  <c r="P14506" i="1"/>
  <c r="P14507" i="1"/>
  <c r="P14508" i="1"/>
  <c r="P14509" i="1"/>
  <c r="P14510" i="1"/>
  <c r="P14511" i="1"/>
  <c r="P14512" i="1"/>
  <c r="P14513" i="1"/>
  <c r="P14514" i="1"/>
  <c r="P14515" i="1"/>
  <c r="P14516" i="1"/>
  <c r="P14517" i="1"/>
  <c r="P14518" i="1"/>
  <c r="P14519" i="1"/>
  <c r="P14520" i="1"/>
  <c r="P14521" i="1"/>
  <c r="P14522" i="1"/>
  <c r="P14523" i="1"/>
  <c r="P14524" i="1"/>
  <c r="P14525" i="1"/>
  <c r="P14526" i="1"/>
  <c r="P14527" i="1"/>
  <c r="P14528" i="1"/>
  <c r="P14529" i="1"/>
  <c r="P14530" i="1"/>
  <c r="P14531" i="1"/>
  <c r="P14532" i="1"/>
  <c r="P14533" i="1"/>
  <c r="P14534" i="1"/>
  <c r="P14535" i="1"/>
  <c r="P14536" i="1"/>
  <c r="P14537" i="1"/>
  <c r="P14538" i="1"/>
  <c r="P14539" i="1"/>
  <c r="P14540" i="1"/>
  <c r="P14541" i="1"/>
  <c r="P14542" i="1"/>
  <c r="P14543" i="1"/>
  <c r="P14544" i="1"/>
  <c r="P14545" i="1"/>
  <c r="P14546" i="1"/>
  <c r="P14547" i="1"/>
  <c r="P14548" i="1"/>
  <c r="P14549" i="1"/>
  <c r="P14550" i="1"/>
  <c r="P14551" i="1"/>
  <c r="P14552" i="1"/>
  <c r="P14553" i="1"/>
  <c r="P14554" i="1"/>
  <c r="P14555" i="1"/>
  <c r="P14556" i="1"/>
  <c r="P14557" i="1"/>
  <c r="P14558" i="1"/>
  <c r="P14559" i="1"/>
  <c r="P14560" i="1"/>
  <c r="P14561" i="1"/>
  <c r="P14562" i="1"/>
  <c r="P14563" i="1"/>
  <c r="P14564" i="1"/>
  <c r="P14565" i="1"/>
  <c r="P14566" i="1"/>
  <c r="P14567" i="1"/>
  <c r="P14568" i="1"/>
  <c r="P14569" i="1"/>
  <c r="P14570" i="1"/>
  <c r="P14571" i="1"/>
  <c r="P14572" i="1"/>
  <c r="P14573" i="1"/>
  <c r="P14574" i="1"/>
  <c r="P14575" i="1"/>
  <c r="P14576" i="1"/>
  <c r="P14577" i="1"/>
  <c r="P14578" i="1"/>
  <c r="P14579" i="1"/>
  <c r="P14580" i="1"/>
  <c r="P14581" i="1"/>
  <c r="P14582" i="1"/>
  <c r="P14583" i="1"/>
  <c r="P14584" i="1"/>
  <c r="P14585" i="1"/>
  <c r="P14586" i="1"/>
  <c r="P14587" i="1"/>
  <c r="P14588" i="1"/>
  <c r="P14589" i="1"/>
  <c r="P14590" i="1"/>
  <c r="P14591" i="1"/>
  <c r="P14592" i="1"/>
  <c r="P14593" i="1"/>
  <c r="P14594" i="1"/>
  <c r="P14595" i="1"/>
  <c r="P14596" i="1"/>
  <c r="P14597" i="1"/>
  <c r="P14598" i="1"/>
  <c r="P14599" i="1"/>
  <c r="P14600" i="1"/>
  <c r="P14601" i="1"/>
  <c r="P14602" i="1"/>
  <c r="P14603" i="1"/>
  <c r="P14604" i="1"/>
  <c r="P14605" i="1"/>
  <c r="P14606" i="1"/>
  <c r="P14607" i="1"/>
  <c r="P14608" i="1"/>
  <c r="P14609" i="1"/>
  <c r="P14610" i="1"/>
  <c r="P14611" i="1"/>
  <c r="P14612" i="1"/>
  <c r="P14613" i="1"/>
  <c r="P14614" i="1"/>
  <c r="P14615" i="1"/>
  <c r="P14616" i="1"/>
  <c r="P14617" i="1"/>
  <c r="P14618" i="1"/>
  <c r="P14619" i="1"/>
  <c r="P14620" i="1"/>
  <c r="P14621" i="1"/>
  <c r="P14622" i="1"/>
  <c r="P14623" i="1"/>
  <c r="P14624" i="1"/>
  <c r="P14625" i="1"/>
  <c r="P14626" i="1"/>
  <c r="P14627" i="1"/>
  <c r="P14628" i="1"/>
  <c r="P14629" i="1"/>
  <c r="P14630" i="1"/>
  <c r="P14631" i="1"/>
  <c r="P14632" i="1"/>
  <c r="P14633" i="1"/>
  <c r="P14634" i="1"/>
  <c r="P14635" i="1"/>
  <c r="P14636" i="1"/>
  <c r="P14637" i="1"/>
  <c r="P14638" i="1"/>
  <c r="P14639" i="1"/>
  <c r="P14640" i="1"/>
  <c r="P14641" i="1"/>
  <c r="P14642" i="1"/>
  <c r="P14643" i="1"/>
  <c r="P14644" i="1"/>
  <c r="P14645" i="1"/>
  <c r="P14646" i="1"/>
  <c r="P14647" i="1"/>
  <c r="P14648" i="1"/>
  <c r="P14649" i="1"/>
  <c r="P14650" i="1"/>
  <c r="P14651" i="1"/>
  <c r="P14652" i="1"/>
  <c r="P14653" i="1"/>
  <c r="P14654" i="1"/>
  <c r="P14655" i="1"/>
  <c r="P14656" i="1"/>
  <c r="P14657" i="1"/>
  <c r="P14658" i="1"/>
  <c r="P14659" i="1"/>
  <c r="P14660" i="1"/>
  <c r="P14661" i="1"/>
  <c r="P14662" i="1"/>
  <c r="P14663" i="1"/>
  <c r="P14664" i="1"/>
  <c r="P14665" i="1"/>
  <c r="P14666" i="1"/>
  <c r="P14667" i="1"/>
  <c r="P14668" i="1"/>
  <c r="P14669" i="1"/>
  <c r="P14670" i="1"/>
  <c r="P14671" i="1"/>
  <c r="P14672" i="1"/>
  <c r="P14673" i="1"/>
  <c r="P14674" i="1"/>
  <c r="P14675" i="1"/>
  <c r="P14676" i="1"/>
  <c r="P14677" i="1"/>
  <c r="P14678" i="1"/>
  <c r="P14679" i="1"/>
  <c r="P14680" i="1"/>
  <c r="P14681" i="1"/>
  <c r="P14682" i="1"/>
  <c r="P14683" i="1"/>
  <c r="P14684" i="1"/>
  <c r="P14685" i="1"/>
  <c r="P14686" i="1"/>
  <c r="P14687" i="1"/>
  <c r="P14688" i="1"/>
  <c r="P14689" i="1"/>
  <c r="P14690" i="1"/>
  <c r="P14691" i="1"/>
  <c r="P14692" i="1"/>
  <c r="P14693" i="1"/>
  <c r="P14694" i="1"/>
  <c r="P14695" i="1"/>
  <c r="P14696" i="1"/>
  <c r="P14697" i="1"/>
  <c r="P14698" i="1"/>
  <c r="P14699" i="1"/>
  <c r="P14700" i="1"/>
  <c r="P14701" i="1"/>
  <c r="P14702" i="1"/>
  <c r="P14703" i="1"/>
  <c r="P14704" i="1"/>
  <c r="P14705" i="1"/>
  <c r="P14706" i="1"/>
  <c r="P14707" i="1"/>
  <c r="P14708" i="1"/>
  <c r="P14709" i="1"/>
  <c r="P14710" i="1"/>
  <c r="P14711" i="1"/>
  <c r="P14712" i="1"/>
  <c r="P14713" i="1"/>
  <c r="P14714" i="1"/>
  <c r="P14715" i="1"/>
  <c r="P14716" i="1"/>
  <c r="P14717" i="1"/>
  <c r="P14718" i="1"/>
  <c r="P14719" i="1"/>
  <c r="P14720" i="1"/>
  <c r="P14721" i="1"/>
  <c r="P14722" i="1"/>
  <c r="P14723" i="1"/>
  <c r="P14724" i="1"/>
  <c r="P14725" i="1"/>
  <c r="P14726" i="1"/>
  <c r="P14727" i="1"/>
  <c r="P14728" i="1"/>
  <c r="P14729" i="1"/>
  <c r="P14730" i="1"/>
  <c r="P14731" i="1"/>
  <c r="P14732" i="1"/>
  <c r="P14733" i="1"/>
  <c r="P14734" i="1"/>
  <c r="P14735" i="1"/>
  <c r="P14736" i="1"/>
  <c r="P14737" i="1"/>
  <c r="P14738" i="1"/>
  <c r="P14739" i="1"/>
  <c r="P14740" i="1"/>
  <c r="P14741" i="1"/>
  <c r="P14742" i="1"/>
  <c r="P14743" i="1"/>
  <c r="P14744" i="1"/>
  <c r="P14745" i="1"/>
  <c r="P14746" i="1"/>
  <c r="P14747" i="1"/>
  <c r="P14748" i="1"/>
  <c r="P14749" i="1"/>
  <c r="P14750" i="1"/>
  <c r="P14751" i="1"/>
  <c r="P14752" i="1"/>
  <c r="P14753" i="1"/>
  <c r="P14754" i="1"/>
  <c r="P14755" i="1"/>
  <c r="P14756" i="1"/>
  <c r="P14757" i="1"/>
  <c r="P14758" i="1"/>
  <c r="P14759" i="1"/>
  <c r="P14760" i="1"/>
  <c r="P14761" i="1"/>
  <c r="P14762" i="1"/>
  <c r="P14763" i="1"/>
  <c r="P14764" i="1"/>
  <c r="P14765" i="1"/>
  <c r="P14766" i="1"/>
  <c r="P14767" i="1"/>
  <c r="P14768" i="1"/>
  <c r="P14769" i="1"/>
  <c r="P14770" i="1"/>
  <c r="P14771" i="1"/>
  <c r="P14772" i="1"/>
  <c r="P14773" i="1"/>
  <c r="P14774" i="1"/>
  <c r="P14775" i="1"/>
  <c r="P14776" i="1"/>
  <c r="P14777" i="1"/>
  <c r="P14778" i="1"/>
  <c r="P14779" i="1"/>
  <c r="P14780" i="1"/>
  <c r="P14781" i="1"/>
  <c r="P14782" i="1"/>
  <c r="P14783" i="1"/>
  <c r="P14784" i="1"/>
  <c r="P14785" i="1"/>
  <c r="P14786" i="1"/>
  <c r="P14787" i="1"/>
  <c r="P14788" i="1"/>
  <c r="P14789" i="1"/>
  <c r="P14790" i="1"/>
  <c r="P14791" i="1"/>
  <c r="P14792" i="1"/>
  <c r="P14793" i="1"/>
  <c r="P14794" i="1"/>
  <c r="P14795" i="1"/>
  <c r="P14796" i="1"/>
  <c r="P14797" i="1"/>
  <c r="P14798" i="1"/>
  <c r="P14799" i="1"/>
  <c r="P14800" i="1"/>
  <c r="P14801" i="1"/>
  <c r="P14802" i="1"/>
  <c r="P14803" i="1"/>
  <c r="P14804" i="1"/>
  <c r="P14805" i="1"/>
  <c r="P14806" i="1"/>
  <c r="P14807" i="1"/>
  <c r="P14808" i="1"/>
  <c r="P14809" i="1"/>
  <c r="P14810" i="1"/>
  <c r="P14811" i="1"/>
  <c r="P14812" i="1"/>
  <c r="P14813" i="1"/>
  <c r="P14814" i="1"/>
  <c r="P14815" i="1"/>
  <c r="P14816" i="1"/>
  <c r="P14817" i="1"/>
  <c r="P14818" i="1"/>
  <c r="P14819" i="1"/>
  <c r="P14820" i="1"/>
  <c r="P14821" i="1"/>
  <c r="P14822" i="1"/>
  <c r="P14823" i="1"/>
  <c r="P14824" i="1"/>
  <c r="P14825" i="1"/>
  <c r="P14826" i="1"/>
  <c r="P14827" i="1"/>
  <c r="P14828" i="1"/>
  <c r="P14829" i="1"/>
  <c r="P14830" i="1"/>
  <c r="P14831" i="1"/>
  <c r="P14832" i="1"/>
  <c r="P14833" i="1"/>
  <c r="P14834" i="1"/>
  <c r="P14835" i="1"/>
  <c r="P14836" i="1"/>
  <c r="P14837" i="1"/>
  <c r="P14838" i="1"/>
  <c r="P14839" i="1"/>
  <c r="P14840" i="1"/>
  <c r="P14841" i="1"/>
  <c r="P14842" i="1"/>
  <c r="P14843" i="1"/>
  <c r="P14844" i="1"/>
  <c r="P14845" i="1"/>
  <c r="P14846" i="1"/>
  <c r="P14847" i="1"/>
  <c r="P14848" i="1"/>
  <c r="P14849" i="1"/>
  <c r="P14850" i="1"/>
  <c r="P14851" i="1"/>
  <c r="P14852" i="1"/>
  <c r="P14853" i="1"/>
  <c r="P14854" i="1"/>
  <c r="P14855" i="1"/>
  <c r="P14856" i="1"/>
  <c r="P14857" i="1"/>
  <c r="P14858" i="1"/>
  <c r="P14859" i="1"/>
  <c r="P14860" i="1"/>
  <c r="P14861" i="1"/>
  <c r="P14862" i="1"/>
  <c r="P14863" i="1"/>
  <c r="P14864" i="1"/>
  <c r="P14865" i="1"/>
  <c r="P14866" i="1"/>
  <c r="P14867" i="1"/>
  <c r="P14868" i="1"/>
  <c r="P14869" i="1"/>
  <c r="P14870" i="1"/>
  <c r="P14871" i="1"/>
  <c r="P14872" i="1"/>
  <c r="P14873" i="1"/>
  <c r="P14874" i="1"/>
  <c r="P14875" i="1"/>
  <c r="P14876" i="1"/>
  <c r="P14877" i="1"/>
  <c r="P14878" i="1"/>
  <c r="P14879" i="1"/>
  <c r="P14880" i="1"/>
  <c r="P14881" i="1"/>
  <c r="P14882" i="1"/>
  <c r="P14883" i="1"/>
  <c r="P14884" i="1"/>
  <c r="P14885" i="1"/>
  <c r="P14886" i="1"/>
  <c r="P14887" i="1"/>
  <c r="P14888" i="1"/>
  <c r="P14889" i="1"/>
  <c r="P14890" i="1"/>
  <c r="P14891" i="1"/>
  <c r="P14892" i="1"/>
  <c r="P14893" i="1"/>
  <c r="P14894" i="1"/>
  <c r="P14895" i="1"/>
  <c r="P14896" i="1"/>
  <c r="P14897" i="1"/>
  <c r="P14898" i="1"/>
  <c r="P14899" i="1"/>
  <c r="P14900" i="1"/>
  <c r="P14901" i="1"/>
  <c r="P14902" i="1"/>
  <c r="P14903" i="1"/>
  <c r="P14904" i="1"/>
  <c r="P14905" i="1"/>
  <c r="P14906" i="1"/>
  <c r="P14907" i="1"/>
  <c r="P14908" i="1"/>
  <c r="P14909" i="1"/>
  <c r="P14910" i="1"/>
  <c r="P14911" i="1"/>
  <c r="P14912" i="1"/>
  <c r="P14913" i="1"/>
  <c r="P14914" i="1"/>
  <c r="P14915" i="1"/>
  <c r="P14916" i="1"/>
  <c r="P14917" i="1"/>
  <c r="P14918" i="1"/>
  <c r="P14919" i="1"/>
  <c r="P14920" i="1"/>
  <c r="P14921" i="1"/>
  <c r="P14922" i="1"/>
  <c r="P14923" i="1"/>
  <c r="P14924" i="1"/>
  <c r="P14925" i="1"/>
  <c r="P14926" i="1"/>
  <c r="P14927" i="1"/>
  <c r="P14928" i="1"/>
  <c r="P14929" i="1"/>
  <c r="P14930" i="1"/>
  <c r="P14931" i="1"/>
  <c r="P14932" i="1"/>
  <c r="P14933" i="1"/>
  <c r="P14934" i="1"/>
  <c r="P14935" i="1"/>
  <c r="P14936" i="1"/>
  <c r="P14937" i="1"/>
  <c r="P14938" i="1"/>
  <c r="P14939" i="1"/>
  <c r="P14940" i="1"/>
  <c r="P14941" i="1"/>
  <c r="P14942" i="1"/>
  <c r="P14943" i="1"/>
  <c r="P14944" i="1"/>
  <c r="P14945" i="1"/>
  <c r="P14946" i="1"/>
  <c r="P14947" i="1"/>
  <c r="P14948" i="1"/>
  <c r="P14949" i="1"/>
  <c r="P14950" i="1"/>
  <c r="P14951" i="1"/>
  <c r="P14952" i="1"/>
  <c r="P14953" i="1"/>
  <c r="P14954" i="1"/>
  <c r="P14955" i="1"/>
  <c r="P14956" i="1"/>
  <c r="P14957" i="1"/>
  <c r="P14958" i="1"/>
  <c r="P14959" i="1"/>
  <c r="P14960" i="1"/>
  <c r="P14961" i="1"/>
  <c r="P14962" i="1"/>
  <c r="P14963" i="1"/>
  <c r="P14964" i="1"/>
  <c r="P14965" i="1"/>
  <c r="P14966" i="1"/>
  <c r="P14967" i="1"/>
  <c r="P14968" i="1"/>
  <c r="P14969" i="1"/>
  <c r="P14970" i="1"/>
  <c r="P14971" i="1"/>
  <c r="P14972" i="1"/>
  <c r="P14973" i="1"/>
  <c r="P14974" i="1"/>
  <c r="P14975" i="1"/>
  <c r="P14976" i="1"/>
  <c r="P14977" i="1"/>
  <c r="P14978" i="1"/>
  <c r="P14979" i="1"/>
  <c r="P14980" i="1"/>
  <c r="P14981" i="1"/>
  <c r="P14982" i="1"/>
  <c r="P14983" i="1"/>
  <c r="P14984" i="1"/>
  <c r="P14985" i="1"/>
  <c r="P14986" i="1"/>
  <c r="P14987" i="1"/>
  <c r="P14988" i="1"/>
  <c r="P14989" i="1"/>
  <c r="P14990" i="1"/>
  <c r="P14991" i="1"/>
  <c r="P14992" i="1"/>
  <c r="P14993" i="1"/>
  <c r="P14994" i="1"/>
  <c r="P14995" i="1"/>
  <c r="P14996" i="1"/>
  <c r="P14997" i="1"/>
  <c r="P14998" i="1"/>
  <c r="P14999" i="1"/>
  <c r="P15000" i="1"/>
  <c r="P15001" i="1"/>
  <c r="P15002" i="1"/>
  <c r="P15003" i="1"/>
  <c r="P15004" i="1"/>
  <c r="P15005" i="1"/>
  <c r="P15006" i="1"/>
  <c r="P15007" i="1"/>
  <c r="P15008" i="1"/>
  <c r="P15009" i="1"/>
  <c r="P15010" i="1"/>
  <c r="P15011" i="1"/>
  <c r="P15012" i="1"/>
  <c r="P15013" i="1"/>
  <c r="P15014" i="1"/>
  <c r="P15015" i="1"/>
  <c r="P15016" i="1"/>
  <c r="P15017" i="1"/>
  <c r="P15018" i="1"/>
  <c r="P15019" i="1"/>
  <c r="P15020" i="1"/>
  <c r="P15021" i="1"/>
  <c r="P15022" i="1"/>
  <c r="P15023" i="1"/>
  <c r="P15024" i="1"/>
  <c r="P15025" i="1"/>
  <c r="P15026" i="1"/>
  <c r="P15027" i="1"/>
  <c r="P15028" i="1"/>
  <c r="P15029" i="1"/>
  <c r="P15030" i="1"/>
  <c r="P15031" i="1"/>
  <c r="P15032" i="1"/>
  <c r="P15033" i="1"/>
  <c r="P15034" i="1"/>
  <c r="P15035" i="1"/>
  <c r="P15036" i="1"/>
  <c r="P15037" i="1"/>
  <c r="P15038" i="1"/>
  <c r="P15039" i="1"/>
  <c r="P15040" i="1"/>
  <c r="P15041" i="1"/>
  <c r="P15042" i="1"/>
  <c r="P15043" i="1"/>
  <c r="P15044" i="1"/>
  <c r="P15045" i="1"/>
  <c r="P15046" i="1"/>
  <c r="P15047" i="1"/>
  <c r="P15048" i="1"/>
  <c r="P15049" i="1"/>
  <c r="P15050" i="1"/>
  <c r="P15051" i="1"/>
  <c r="P15052" i="1"/>
  <c r="P15053" i="1"/>
  <c r="P15054" i="1"/>
  <c r="P15055" i="1"/>
  <c r="P15056" i="1"/>
  <c r="P15057" i="1"/>
  <c r="P15058" i="1"/>
  <c r="P15059" i="1"/>
  <c r="P15060" i="1"/>
  <c r="P15061" i="1"/>
  <c r="P15062" i="1"/>
  <c r="P15063" i="1"/>
  <c r="P15064" i="1"/>
  <c r="P15065" i="1"/>
  <c r="P15066" i="1"/>
  <c r="P15067" i="1"/>
  <c r="P15068" i="1"/>
  <c r="P15069" i="1"/>
  <c r="P15070" i="1"/>
  <c r="P15071" i="1"/>
  <c r="P15072" i="1"/>
  <c r="P15073" i="1"/>
  <c r="P15074" i="1"/>
  <c r="P15075" i="1"/>
  <c r="P15076" i="1"/>
  <c r="P15077" i="1"/>
  <c r="P15078" i="1"/>
  <c r="P15079" i="1"/>
  <c r="P15080" i="1"/>
  <c r="P15081" i="1"/>
  <c r="P15082" i="1"/>
  <c r="P15083" i="1"/>
  <c r="P15084" i="1"/>
  <c r="P15085" i="1"/>
  <c r="P15086" i="1"/>
  <c r="P15087" i="1"/>
  <c r="P15088" i="1"/>
  <c r="P15089" i="1"/>
  <c r="P15090" i="1"/>
  <c r="P15091" i="1"/>
  <c r="P15092" i="1"/>
  <c r="P15093" i="1"/>
  <c r="P15094" i="1"/>
  <c r="P15095" i="1"/>
  <c r="P15096" i="1"/>
  <c r="P15097" i="1"/>
  <c r="P15098" i="1"/>
  <c r="P15099" i="1"/>
  <c r="P15100" i="1"/>
  <c r="P15101" i="1"/>
  <c r="P15102" i="1"/>
  <c r="P15103" i="1"/>
  <c r="P15104" i="1"/>
  <c r="P15105" i="1"/>
  <c r="P15106" i="1"/>
  <c r="P15107" i="1"/>
  <c r="P15108" i="1"/>
  <c r="P15109" i="1"/>
  <c r="P15110" i="1"/>
  <c r="P15111" i="1"/>
  <c r="P15112" i="1"/>
  <c r="P15113" i="1"/>
  <c r="P15114" i="1"/>
  <c r="P15115" i="1"/>
  <c r="P15116" i="1"/>
  <c r="P15117" i="1"/>
  <c r="P15118" i="1"/>
  <c r="P15119" i="1"/>
  <c r="P15120" i="1"/>
  <c r="P15121" i="1"/>
  <c r="P15122" i="1"/>
  <c r="P15123" i="1"/>
  <c r="P15124" i="1"/>
  <c r="P15125" i="1"/>
  <c r="P15126" i="1"/>
  <c r="P15127" i="1"/>
  <c r="P15128" i="1"/>
  <c r="P15129" i="1"/>
  <c r="P15130" i="1"/>
  <c r="P15131" i="1"/>
  <c r="P15132" i="1"/>
  <c r="P15133" i="1"/>
  <c r="P15134" i="1"/>
  <c r="P15135" i="1"/>
  <c r="P15136" i="1"/>
  <c r="P15137" i="1"/>
  <c r="P15138" i="1"/>
  <c r="P15139" i="1"/>
  <c r="P15140" i="1"/>
  <c r="P15141" i="1"/>
  <c r="P15142" i="1"/>
  <c r="P15143" i="1"/>
  <c r="P15144" i="1"/>
  <c r="P15145" i="1"/>
  <c r="P15146" i="1"/>
  <c r="P15147" i="1"/>
  <c r="P15148" i="1"/>
  <c r="P15149" i="1"/>
  <c r="P15150" i="1"/>
  <c r="P15151" i="1"/>
  <c r="P15152" i="1"/>
  <c r="P15153" i="1"/>
  <c r="P15154" i="1"/>
  <c r="P15155" i="1"/>
  <c r="P15156" i="1"/>
  <c r="P15157" i="1"/>
  <c r="P15158" i="1"/>
  <c r="P15159" i="1"/>
  <c r="P15160" i="1"/>
  <c r="P15161" i="1"/>
  <c r="P15162" i="1"/>
  <c r="P15163" i="1"/>
  <c r="P15164" i="1"/>
  <c r="P15165" i="1"/>
  <c r="P15166" i="1"/>
  <c r="P15167" i="1"/>
  <c r="P15168" i="1"/>
  <c r="P15169" i="1"/>
  <c r="P15170" i="1"/>
  <c r="P15171" i="1"/>
  <c r="P15172" i="1"/>
  <c r="P15173" i="1"/>
  <c r="P15174" i="1"/>
  <c r="P15175" i="1"/>
  <c r="P15176" i="1"/>
  <c r="P15177" i="1"/>
  <c r="P15178" i="1"/>
  <c r="P15179" i="1"/>
  <c r="P15180" i="1"/>
  <c r="P15181" i="1"/>
  <c r="P15182" i="1"/>
  <c r="P15183" i="1"/>
  <c r="P15184" i="1"/>
  <c r="P15185" i="1"/>
  <c r="P15186" i="1"/>
  <c r="P15187" i="1"/>
  <c r="P15188" i="1"/>
  <c r="P15189" i="1"/>
  <c r="P15190" i="1"/>
  <c r="P15191" i="1"/>
  <c r="P15192" i="1"/>
  <c r="P15193" i="1"/>
  <c r="P15194" i="1"/>
  <c r="P15195" i="1"/>
  <c r="P15196" i="1"/>
  <c r="P15197" i="1"/>
  <c r="P15198" i="1"/>
  <c r="P15199" i="1"/>
  <c r="P15200" i="1"/>
  <c r="P15201" i="1"/>
  <c r="P15202" i="1"/>
  <c r="P15203" i="1"/>
  <c r="P15204" i="1"/>
  <c r="P15205" i="1"/>
  <c r="P15206" i="1"/>
  <c r="P15207" i="1"/>
  <c r="P15208" i="1"/>
  <c r="P15209" i="1"/>
  <c r="P15210" i="1"/>
  <c r="P15211" i="1"/>
  <c r="P15212" i="1"/>
  <c r="P15213" i="1"/>
  <c r="P15214" i="1"/>
  <c r="P15215" i="1"/>
  <c r="P15216" i="1"/>
  <c r="P15217" i="1"/>
  <c r="P15218" i="1"/>
  <c r="P15219" i="1"/>
  <c r="P15220" i="1"/>
  <c r="P15221" i="1"/>
  <c r="P15222" i="1"/>
  <c r="P15223" i="1"/>
  <c r="P15224" i="1"/>
  <c r="P15225" i="1"/>
  <c r="P15226" i="1"/>
  <c r="P15227" i="1"/>
  <c r="P15228" i="1"/>
  <c r="P15229" i="1"/>
  <c r="P15230" i="1"/>
  <c r="P15231" i="1"/>
  <c r="P15232" i="1"/>
  <c r="P15233" i="1"/>
  <c r="P15234" i="1"/>
  <c r="P15235" i="1"/>
  <c r="P15236" i="1"/>
  <c r="P15237" i="1"/>
  <c r="P15238" i="1"/>
  <c r="P15239" i="1"/>
  <c r="P15240" i="1"/>
  <c r="P15241" i="1"/>
  <c r="P15242" i="1"/>
  <c r="P15243" i="1"/>
  <c r="P15244" i="1"/>
  <c r="P15245" i="1"/>
  <c r="P15246" i="1"/>
  <c r="P15247" i="1"/>
  <c r="P15248" i="1"/>
  <c r="P15249" i="1"/>
  <c r="P15250" i="1"/>
  <c r="P15251" i="1"/>
  <c r="P15252" i="1"/>
  <c r="P15253" i="1"/>
  <c r="P15254" i="1"/>
  <c r="P15255" i="1"/>
  <c r="P15256" i="1"/>
  <c r="P15257" i="1"/>
  <c r="P15258" i="1"/>
  <c r="P15259" i="1"/>
  <c r="P15260" i="1"/>
  <c r="P15261" i="1"/>
  <c r="P15262" i="1"/>
  <c r="P15263" i="1"/>
  <c r="P15264" i="1"/>
  <c r="P15265" i="1"/>
  <c r="P15266" i="1"/>
  <c r="P15267" i="1"/>
  <c r="P15268" i="1"/>
  <c r="P15269" i="1"/>
  <c r="P15270" i="1"/>
  <c r="P15271" i="1"/>
  <c r="P15272" i="1"/>
  <c r="P15273" i="1"/>
  <c r="P15274" i="1"/>
  <c r="P15275" i="1"/>
  <c r="P15276" i="1"/>
  <c r="P15277" i="1"/>
  <c r="P15278" i="1"/>
  <c r="P15279" i="1"/>
  <c r="P15280" i="1"/>
  <c r="P15281" i="1"/>
  <c r="P15282" i="1"/>
  <c r="P15283" i="1"/>
  <c r="P15284" i="1"/>
  <c r="P15285" i="1"/>
  <c r="P15286" i="1"/>
  <c r="P15287" i="1"/>
  <c r="P15288" i="1"/>
  <c r="P15289" i="1"/>
  <c r="P15290" i="1"/>
  <c r="P15291" i="1"/>
  <c r="P15292" i="1"/>
  <c r="P15293" i="1"/>
  <c r="P15294" i="1"/>
  <c r="P15295" i="1"/>
  <c r="P15296" i="1"/>
  <c r="P15297" i="1"/>
  <c r="P15298" i="1"/>
  <c r="P15299" i="1"/>
  <c r="P15300" i="1"/>
  <c r="P15301" i="1"/>
  <c r="P15302" i="1"/>
  <c r="P15303" i="1"/>
  <c r="P15304" i="1"/>
  <c r="P15305" i="1"/>
  <c r="P15306" i="1"/>
  <c r="P15307" i="1"/>
  <c r="P15308" i="1"/>
  <c r="P15309" i="1"/>
  <c r="P15310" i="1"/>
  <c r="P15311" i="1"/>
  <c r="P15312" i="1"/>
  <c r="P15313" i="1"/>
  <c r="P15314" i="1"/>
  <c r="P15315" i="1"/>
  <c r="P15316" i="1"/>
  <c r="P15317" i="1"/>
  <c r="P15318" i="1"/>
  <c r="P15319" i="1"/>
  <c r="P15320" i="1"/>
  <c r="P15321" i="1"/>
  <c r="P15322" i="1"/>
  <c r="P15323" i="1"/>
  <c r="P15324" i="1"/>
  <c r="P15325" i="1"/>
  <c r="P15326" i="1"/>
  <c r="P15327" i="1"/>
  <c r="P15328" i="1"/>
  <c r="P15329" i="1"/>
  <c r="P15330" i="1"/>
  <c r="P15331" i="1"/>
  <c r="P15332" i="1"/>
  <c r="P15333" i="1"/>
  <c r="P15334" i="1"/>
  <c r="P15335" i="1"/>
  <c r="P15336" i="1"/>
  <c r="P15337" i="1"/>
  <c r="P15338" i="1"/>
  <c r="P15339" i="1"/>
  <c r="P15340" i="1"/>
  <c r="P15341" i="1"/>
  <c r="P15342" i="1"/>
  <c r="P15343" i="1"/>
  <c r="P15344" i="1"/>
  <c r="P15345" i="1"/>
  <c r="P15346" i="1"/>
  <c r="P15347" i="1"/>
  <c r="P15348" i="1"/>
  <c r="P15349" i="1"/>
  <c r="P15350" i="1"/>
  <c r="P15351" i="1"/>
  <c r="P15352" i="1"/>
  <c r="P15353" i="1"/>
  <c r="P15354" i="1"/>
  <c r="P15355" i="1"/>
  <c r="P15356" i="1"/>
  <c r="P15357" i="1"/>
  <c r="P15358" i="1"/>
  <c r="P15359" i="1"/>
  <c r="P15360" i="1"/>
  <c r="P15361" i="1"/>
  <c r="P15362" i="1"/>
  <c r="P15363" i="1"/>
  <c r="P15364" i="1"/>
  <c r="P15365" i="1"/>
  <c r="P15366" i="1"/>
  <c r="P15367" i="1"/>
  <c r="P15368" i="1"/>
  <c r="P15369" i="1"/>
  <c r="P15370" i="1"/>
  <c r="P15371" i="1"/>
  <c r="P15372" i="1"/>
  <c r="P15373" i="1"/>
  <c r="P15374" i="1"/>
  <c r="P15375" i="1"/>
  <c r="P15376" i="1"/>
  <c r="P15377" i="1"/>
  <c r="P15378" i="1"/>
  <c r="P15379" i="1"/>
  <c r="P15380" i="1"/>
  <c r="P15381" i="1"/>
  <c r="P15382" i="1"/>
  <c r="P15383" i="1"/>
  <c r="P15384" i="1"/>
  <c r="P15385" i="1"/>
  <c r="P15386" i="1"/>
  <c r="P15387" i="1"/>
  <c r="P15388" i="1"/>
  <c r="P15389" i="1"/>
  <c r="P15390" i="1"/>
  <c r="P15391" i="1"/>
  <c r="P15392" i="1"/>
  <c r="P15393" i="1"/>
  <c r="P15394" i="1"/>
  <c r="P15395" i="1"/>
  <c r="P15396" i="1"/>
  <c r="P15397" i="1"/>
  <c r="P15398" i="1"/>
  <c r="P15399" i="1"/>
  <c r="P15400" i="1"/>
  <c r="P15401" i="1"/>
  <c r="P15402" i="1"/>
  <c r="P15403" i="1"/>
  <c r="P15404" i="1"/>
  <c r="P15405" i="1"/>
  <c r="P15406" i="1"/>
  <c r="P15407" i="1"/>
  <c r="P15408" i="1"/>
  <c r="P15409" i="1"/>
  <c r="P15410" i="1"/>
  <c r="P15411" i="1"/>
  <c r="P15412" i="1"/>
  <c r="P15413" i="1"/>
  <c r="P15414" i="1"/>
  <c r="P15415" i="1"/>
  <c r="P15416" i="1"/>
  <c r="P15417" i="1"/>
  <c r="P15418" i="1"/>
  <c r="P15419" i="1"/>
  <c r="P15420" i="1"/>
  <c r="P15421" i="1"/>
  <c r="P15422" i="1"/>
  <c r="P15423" i="1"/>
  <c r="P15424" i="1"/>
  <c r="P15425" i="1"/>
  <c r="P15426" i="1"/>
  <c r="P15427" i="1"/>
  <c r="P15428" i="1"/>
  <c r="P15429" i="1"/>
  <c r="P15430" i="1"/>
  <c r="P15431" i="1"/>
  <c r="P15432" i="1"/>
  <c r="P15433" i="1"/>
  <c r="P15434" i="1"/>
  <c r="P15435" i="1"/>
  <c r="P15436" i="1"/>
  <c r="P15437" i="1"/>
  <c r="P15438" i="1"/>
  <c r="P15439" i="1"/>
  <c r="P15440" i="1"/>
  <c r="P15441" i="1"/>
  <c r="P15442" i="1"/>
  <c r="P15443" i="1"/>
  <c r="P15444" i="1"/>
  <c r="P15445" i="1"/>
  <c r="P15446" i="1"/>
  <c r="P15447" i="1"/>
  <c r="P15448" i="1"/>
  <c r="P15449" i="1"/>
  <c r="P15450" i="1"/>
  <c r="P15451" i="1"/>
  <c r="P15452" i="1"/>
  <c r="P15453" i="1"/>
  <c r="P15454" i="1"/>
  <c r="P15455" i="1"/>
  <c r="P15456" i="1"/>
  <c r="P15457" i="1"/>
  <c r="P15458" i="1"/>
  <c r="P15459" i="1"/>
  <c r="P15460" i="1"/>
  <c r="P15461" i="1"/>
  <c r="P15462" i="1"/>
  <c r="P15463" i="1"/>
  <c r="P15464" i="1"/>
  <c r="P15465" i="1"/>
  <c r="P15466" i="1"/>
  <c r="P15467" i="1"/>
  <c r="P15468" i="1"/>
  <c r="P15469" i="1"/>
  <c r="P15470" i="1"/>
  <c r="P15471" i="1"/>
  <c r="P15472" i="1"/>
  <c r="P15473" i="1"/>
  <c r="P15474" i="1"/>
  <c r="P15475" i="1"/>
  <c r="P15476" i="1"/>
  <c r="P15477" i="1"/>
  <c r="P15478" i="1"/>
  <c r="P15479" i="1"/>
  <c r="P15480" i="1"/>
  <c r="P15481" i="1"/>
  <c r="P15482" i="1"/>
  <c r="P15483" i="1"/>
  <c r="P15484" i="1"/>
  <c r="P15485" i="1"/>
  <c r="P15486" i="1"/>
  <c r="P15487" i="1"/>
  <c r="P15488" i="1"/>
  <c r="P15489" i="1"/>
  <c r="P15490" i="1"/>
  <c r="P15491" i="1"/>
  <c r="P15492" i="1"/>
  <c r="P15493" i="1"/>
  <c r="P15494" i="1"/>
  <c r="P15495" i="1"/>
  <c r="P15496" i="1"/>
  <c r="P15497" i="1"/>
  <c r="P15498" i="1"/>
  <c r="P15499" i="1"/>
  <c r="P15500" i="1"/>
  <c r="P15501" i="1"/>
  <c r="P15502" i="1"/>
  <c r="P15503" i="1"/>
  <c r="P15504" i="1"/>
  <c r="P15505" i="1"/>
  <c r="P15506" i="1"/>
  <c r="P15507" i="1"/>
  <c r="P15508" i="1"/>
  <c r="P15509" i="1"/>
  <c r="P15510" i="1"/>
  <c r="P15511" i="1"/>
  <c r="P15512" i="1"/>
  <c r="P15513" i="1"/>
  <c r="P15514" i="1"/>
  <c r="P15515" i="1"/>
  <c r="P15516" i="1"/>
  <c r="P15517" i="1"/>
  <c r="P15518" i="1"/>
  <c r="P15519" i="1"/>
  <c r="P15520" i="1"/>
  <c r="P15521" i="1"/>
  <c r="P15522" i="1"/>
  <c r="P15523" i="1"/>
  <c r="P15524" i="1"/>
  <c r="P15525" i="1"/>
  <c r="P15526" i="1"/>
  <c r="P15527" i="1"/>
  <c r="P15528" i="1"/>
  <c r="P15529" i="1"/>
  <c r="P15530" i="1"/>
  <c r="P15531" i="1"/>
  <c r="P15532" i="1"/>
  <c r="P15533" i="1"/>
  <c r="P15534" i="1"/>
  <c r="P15535" i="1"/>
  <c r="P15536" i="1"/>
  <c r="P15537" i="1"/>
  <c r="P15538" i="1"/>
  <c r="P15539" i="1"/>
  <c r="P15540" i="1"/>
  <c r="P15541" i="1"/>
  <c r="P15542" i="1"/>
  <c r="P15543" i="1"/>
  <c r="P15544" i="1"/>
  <c r="P15545" i="1"/>
  <c r="P15546" i="1"/>
  <c r="P15547" i="1"/>
  <c r="P15548" i="1"/>
  <c r="P15549" i="1"/>
  <c r="P15550" i="1"/>
  <c r="P15551" i="1"/>
  <c r="P15552" i="1"/>
  <c r="P15553" i="1"/>
  <c r="P15554" i="1"/>
  <c r="P15555" i="1"/>
  <c r="P15556" i="1"/>
  <c r="P15557" i="1"/>
  <c r="P15558" i="1"/>
  <c r="P15559" i="1"/>
  <c r="P15560" i="1"/>
  <c r="P15561" i="1"/>
  <c r="P15562" i="1"/>
  <c r="P15563" i="1"/>
  <c r="P15564" i="1"/>
  <c r="P15565" i="1"/>
  <c r="P15566" i="1"/>
  <c r="P15567" i="1"/>
  <c r="P15568" i="1"/>
  <c r="P15569" i="1"/>
  <c r="P15570" i="1"/>
  <c r="P15571" i="1"/>
  <c r="P15572" i="1"/>
  <c r="P15573" i="1"/>
  <c r="P15574" i="1"/>
  <c r="P15575" i="1"/>
  <c r="P15576" i="1"/>
  <c r="P15577" i="1"/>
  <c r="P15578" i="1"/>
  <c r="P15579" i="1"/>
  <c r="P15580" i="1"/>
  <c r="P15581" i="1"/>
  <c r="P15582" i="1"/>
  <c r="P15583" i="1"/>
  <c r="P15584" i="1"/>
  <c r="P15585" i="1"/>
  <c r="P15586" i="1"/>
  <c r="P15587" i="1"/>
  <c r="P15588" i="1"/>
  <c r="P15589" i="1"/>
  <c r="P15590" i="1"/>
  <c r="P15591" i="1"/>
  <c r="P15592" i="1"/>
  <c r="P15593" i="1"/>
  <c r="P15594" i="1"/>
  <c r="P15595" i="1"/>
  <c r="P15596" i="1"/>
  <c r="P15597" i="1"/>
  <c r="P15598" i="1"/>
  <c r="P15599" i="1"/>
  <c r="P15600" i="1"/>
  <c r="P15601" i="1"/>
  <c r="P15602" i="1"/>
  <c r="P15603" i="1"/>
  <c r="P15604" i="1"/>
  <c r="P15605" i="1"/>
  <c r="P15606" i="1"/>
  <c r="P15607" i="1"/>
  <c r="P15608" i="1"/>
  <c r="P15609" i="1"/>
  <c r="P15610" i="1"/>
  <c r="P15611" i="1"/>
  <c r="P15612" i="1"/>
  <c r="P15613" i="1"/>
  <c r="P15614" i="1"/>
  <c r="P15615" i="1"/>
  <c r="P15616" i="1"/>
  <c r="P15617" i="1"/>
  <c r="P15618" i="1"/>
  <c r="P15619" i="1"/>
  <c r="P15620" i="1"/>
  <c r="P15621" i="1"/>
  <c r="P15622" i="1"/>
  <c r="P15623" i="1"/>
  <c r="P15624" i="1"/>
  <c r="P15625" i="1"/>
  <c r="P15626" i="1"/>
  <c r="P15627" i="1"/>
  <c r="P15628" i="1"/>
  <c r="P15629" i="1"/>
  <c r="P15630" i="1"/>
  <c r="P15631" i="1"/>
  <c r="P15632" i="1"/>
  <c r="P15633" i="1"/>
  <c r="P15634" i="1"/>
  <c r="P15635" i="1"/>
  <c r="P15636" i="1"/>
  <c r="P15637" i="1"/>
  <c r="P15638" i="1"/>
  <c r="P15639" i="1"/>
  <c r="P15640" i="1"/>
  <c r="P15641" i="1"/>
  <c r="P15642" i="1"/>
  <c r="P15643" i="1"/>
  <c r="P15644" i="1"/>
  <c r="P15645" i="1"/>
  <c r="P15646" i="1"/>
  <c r="P15647" i="1"/>
  <c r="P15648" i="1"/>
  <c r="P15649" i="1"/>
  <c r="P15650" i="1"/>
  <c r="P15651" i="1"/>
  <c r="P15652" i="1"/>
  <c r="P15653" i="1"/>
  <c r="P15654" i="1"/>
  <c r="P15655" i="1"/>
  <c r="P15656" i="1"/>
  <c r="P15657" i="1"/>
  <c r="P15658" i="1"/>
  <c r="P15659" i="1"/>
  <c r="P15660" i="1"/>
  <c r="P15661" i="1"/>
  <c r="P15662" i="1"/>
  <c r="P15663" i="1"/>
  <c r="P15664" i="1"/>
  <c r="P15665" i="1"/>
  <c r="P15666" i="1"/>
  <c r="P15667" i="1"/>
  <c r="P15668" i="1"/>
  <c r="P15669" i="1"/>
  <c r="P15670" i="1"/>
  <c r="P15671" i="1"/>
  <c r="P15672" i="1"/>
  <c r="P15673" i="1"/>
  <c r="P15674" i="1"/>
  <c r="P15675" i="1"/>
  <c r="P15676" i="1"/>
  <c r="P15677" i="1"/>
  <c r="P15678" i="1"/>
  <c r="P15679" i="1"/>
  <c r="P15680" i="1"/>
  <c r="P15681" i="1"/>
  <c r="P15682" i="1"/>
  <c r="P15683" i="1"/>
  <c r="P15684" i="1"/>
  <c r="P15685" i="1"/>
  <c r="P15686" i="1"/>
  <c r="P15687" i="1"/>
  <c r="P15688" i="1"/>
  <c r="P15689" i="1"/>
  <c r="P15690" i="1"/>
  <c r="P15691" i="1"/>
  <c r="P15692" i="1"/>
  <c r="P15693" i="1"/>
  <c r="P15694" i="1"/>
  <c r="P15695" i="1"/>
  <c r="P15696" i="1"/>
  <c r="P15697" i="1"/>
  <c r="P15698" i="1"/>
  <c r="P15699" i="1"/>
  <c r="P15700" i="1"/>
  <c r="P15701" i="1"/>
  <c r="P15702" i="1"/>
  <c r="P15703" i="1"/>
  <c r="P15704" i="1"/>
  <c r="P15705" i="1"/>
  <c r="P15706" i="1"/>
  <c r="P15707" i="1"/>
  <c r="P15708" i="1"/>
  <c r="P15709" i="1"/>
  <c r="P15710" i="1"/>
  <c r="P15711" i="1"/>
  <c r="P15712" i="1"/>
  <c r="P15713" i="1"/>
  <c r="P15714" i="1"/>
  <c r="P15715" i="1"/>
  <c r="P15716" i="1"/>
  <c r="P15717" i="1"/>
  <c r="P15718" i="1"/>
  <c r="P15719" i="1"/>
  <c r="P15720" i="1"/>
  <c r="P15721" i="1"/>
  <c r="P15722" i="1"/>
  <c r="P15723" i="1"/>
  <c r="P15724" i="1"/>
  <c r="P15725" i="1"/>
  <c r="P15726" i="1"/>
  <c r="P15727" i="1"/>
  <c r="P15728" i="1"/>
  <c r="P15729" i="1"/>
  <c r="P15730" i="1"/>
  <c r="P15731" i="1"/>
  <c r="P15732" i="1"/>
  <c r="P15733" i="1"/>
  <c r="P15734" i="1"/>
  <c r="P15735" i="1"/>
  <c r="P15736" i="1"/>
  <c r="P15737" i="1"/>
  <c r="P15738" i="1"/>
  <c r="P15739" i="1"/>
  <c r="P15740" i="1"/>
  <c r="P15741" i="1"/>
  <c r="P15742" i="1"/>
  <c r="P15743" i="1"/>
  <c r="P15744" i="1"/>
  <c r="P15745" i="1"/>
  <c r="P15746" i="1"/>
  <c r="P15747" i="1"/>
  <c r="P15748" i="1"/>
  <c r="P15749" i="1"/>
  <c r="P15750" i="1"/>
  <c r="P15751" i="1"/>
  <c r="P15752" i="1"/>
  <c r="P15753" i="1"/>
  <c r="P15754" i="1"/>
  <c r="P15755" i="1"/>
  <c r="P15756" i="1"/>
  <c r="P15757" i="1"/>
  <c r="P15758" i="1"/>
  <c r="P15759" i="1"/>
  <c r="P15760" i="1"/>
  <c r="P15761" i="1"/>
  <c r="P15762" i="1"/>
  <c r="P15763" i="1"/>
  <c r="P15764" i="1"/>
  <c r="P15765" i="1"/>
  <c r="P15766" i="1"/>
  <c r="P15767" i="1"/>
  <c r="P15768" i="1"/>
  <c r="P15769" i="1"/>
  <c r="P15770" i="1"/>
  <c r="P15771" i="1"/>
  <c r="P15772" i="1"/>
  <c r="P15773" i="1"/>
  <c r="P15774" i="1"/>
  <c r="P15775" i="1"/>
  <c r="P15776" i="1"/>
  <c r="P15777" i="1"/>
  <c r="P15778" i="1"/>
  <c r="P15779" i="1"/>
  <c r="P15780" i="1"/>
  <c r="P15781" i="1"/>
  <c r="P15782" i="1"/>
  <c r="P15783" i="1"/>
  <c r="P15784" i="1"/>
  <c r="P15785" i="1"/>
  <c r="P15786" i="1"/>
  <c r="P15787" i="1"/>
  <c r="P15788" i="1"/>
  <c r="P15789" i="1"/>
  <c r="P15790" i="1"/>
  <c r="P15791" i="1"/>
  <c r="P15792" i="1"/>
  <c r="P15793" i="1"/>
  <c r="P15794" i="1"/>
  <c r="P15795" i="1"/>
  <c r="P15796" i="1"/>
  <c r="P15797" i="1"/>
  <c r="P15798" i="1"/>
  <c r="P15799" i="1"/>
  <c r="P15800" i="1"/>
  <c r="P15801" i="1"/>
  <c r="P15802" i="1"/>
  <c r="P15803" i="1"/>
  <c r="P15804" i="1"/>
  <c r="P15805" i="1"/>
  <c r="P15806" i="1"/>
  <c r="P15807" i="1"/>
  <c r="P15808" i="1"/>
  <c r="P15809" i="1"/>
  <c r="P15810" i="1"/>
  <c r="P15811" i="1"/>
  <c r="P15812" i="1"/>
  <c r="P15813" i="1"/>
  <c r="P15814" i="1"/>
  <c r="P15815" i="1"/>
  <c r="P15816" i="1"/>
  <c r="P15817" i="1"/>
  <c r="P15818" i="1"/>
  <c r="P15819" i="1"/>
  <c r="P15820" i="1"/>
  <c r="P15821" i="1"/>
  <c r="P15822" i="1"/>
  <c r="P15823" i="1"/>
  <c r="P15824" i="1"/>
  <c r="P15825" i="1"/>
  <c r="P15826" i="1"/>
  <c r="P15827" i="1"/>
  <c r="P15828" i="1"/>
  <c r="P15829" i="1"/>
  <c r="P15830" i="1"/>
  <c r="P15831" i="1"/>
  <c r="P15832" i="1"/>
  <c r="P15833" i="1"/>
  <c r="P15834" i="1"/>
  <c r="P15835" i="1"/>
  <c r="P15836" i="1"/>
  <c r="P15837" i="1"/>
  <c r="P15838" i="1"/>
  <c r="P15839" i="1"/>
  <c r="P15840" i="1"/>
  <c r="P15841" i="1"/>
  <c r="P15842" i="1"/>
  <c r="P15843" i="1"/>
  <c r="P15844" i="1"/>
  <c r="P15845" i="1"/>
  <c r="P15846" i="1"/>
  <c r="P15847" i="1"/>
  <c r="P15848" i="1"/>
  <c r="P15849" i="1"/>
  <c r="P15850" i="1"/>
  <c r="P15851" i="1"/>
  <c r="P15852" i="1"/>
  <c r="P15853" i="1"/>
  <c r="P15854" i="1"/>
  <c r="P15855" i="1"/>
  <c r="P15856" i="1"/>
  <c r="P15857" i="1"/>
  <c r="P15858" i="1"/>
  <c r="P15859" i="1"/>
  <c r="P15860" i="1"/>
  <c r="P15861" i="1"/>
  <c r="P15862" i="1"/>
  <c r="P15863" i="1"/>
  <c r="P15864" i="1"/>
  <c r="P15865" i="1"/>
  <c r="P15866" i="1"/>
  <c r="P15867" i="1"/>
  <c r="P15868" i="1"/>
  <c r="P15869" i="1"/>
  <c r="P15870" i="1"/>
  <c r="P15871" i="1"/>
  <c r="P15872" i="1"/>
  <c r="P15873" i="1"/>
  <c r="P15874" i="1"/>
  <c r="P15875" i="1"/>
  <c r="P15876" i="1"/>
  <c r="P15877" i="1"/>
  <c r="P15878" i="1"/>
  <c r="P15879" i="1"/>
  <c r="P15880" i="1"/>
  <c r="P15881" i="1"/>
  <c r="P15882" i="1"/>
  <c r="P15883" i="1"/>
  <c r="P15884" i="1"/>
  <c r="P15885" i="1"/>
  <c r="P15886" i="1"/>
  <c r="P15887" i="1"/>
  <c r="P15888" i="1"/>
  <c r="P15889" i="1"/>
  <c r="P15890" i="1"/>
  <c r="P15891" i="1"/>
  <c r="P15892" i="1"/>
  <c r="P15893" i="1"/>
  <c r="P15894" i="1"/>
  <c r="P15895" i="1"/>
  <c r="P15896" i="1"/>
  <c r="P15897" i="1"/>
  <c r="P15898" i="1"/>
  <c r="P15899" i="1"/>
  <c r="P15900" i="1"/>
  <c r="P15901" i="1"/>
  <c r="P15902" i="1"/>
  <c r="P15903" i="1"/>
  <c r="P15904" i="1"/>
  <c r="P15905" i="1"/>
  <c r="P15906" i="1"/>
  <c r="P15907" i="1"/>
  <c r="P15908" i="1"/>
  <c r="P15909" i="1"/>
  <c r="P15910" i="1"/>
  <c r="P15911" i="1"/>
  <c r="P15912" i="1"/>
  <c r="P15913" i="1"/>
  <c r="P15914" i="1"/>
  <c r="P15915" i="1"/>
  <c r="P15916" i="1"/>
  <c r="P15917" i="1"/>
  <c r="P15918" i="1"/>
  <c r="P15919" i="1"/>
  <c r="P15920" i="1"/>
  <c r="P15921" i="1"/>
  <c r="P15922" i="1"/>
  <c r="P15923" i="1"/>
  <c r="P15924" i="1"/>
  <c r="P15925" i="1"/>
  <c r="P15926" i="1"/>
  <c r="P15927" i="1"/>
  <c r="P15928" i="1"/>
  <c r="P15929" i="1"/>
  <c r="P15930" i="1"/>
  <c r="P15931" i="1"/>
  <c r="P15932" i="1"/>
  <c r="P15933" i="1"/>
  <c r="P15934" i="1"/>
  <c r="P15935" i="1"/>
  <c r="P15936" i="1"/>
  <c r="P15937" i="1"/>
  <c r="P15938" i="1"/>
  <c r="P15939" i="1"/>
  <c r="P15940" i="1"/>
  <c r="P15941" i="1"/>
  <c r="P15942" i="1"/>
  <c r="P15943" i="1"/>
  <c r="P15944" i="1"/>
  <c r="P15945" i="1"/>
  <c r="P15946" i="1"/>
  <c r="P15947" i="1"/>
  <c r="P15948" i="1"/>
  <c r="P15949" i="1"/>
  <c r="P15950" i="1"/>
  <c r="P15951" i="1"/>
  <c r="P15952" i="1"/>
  <c r="P15953" i="1"/>
  <c r="P15954" i="1"/>
  <c r="P15955" i="1"/>
  <c r="P15956" i="1"/>
  <c r="P15957" i="1"/>
  <c r="P15958" i="1"/>
  <c r="P15959" i="1"/>
  <c r="P15960" i="1"/>
  <c r="P15961" i="1"/>
  <c r="P15962" i="1"/>
  <c r="P15963" i="1"/>
  <c r="P15964" i="1"/>
  <c r="P15965" i="1"/>
  <c r="P15966" i="1"/>
  <c r="P15967" i="1"/>
  <c r="P15968" i="1"/>
  <c r="P15969" i="1"/>
  <c r="P15970" i="1"/>
  <c r="P15971" i="1"/>
  <c r="P15972" i="1"/>
  <c r="P15973" i="1"/>
  <c r="P15974" i="1"/>
  <c r="P15975" i="1"/>
  <c r="P15976" i="1"/>
  <c r="P15977" i="1"/>
  <c r="P15978" i="1"/>
  <c r="P15979" i="1"/>
  <c r="P15980" i="1"/>
  <c r="P15981" i="1"/>
  <c r="P15982" i="1"/>
  <c r="P15983" i="1"/>
  <c r="P15984" i="1"/>
  <c r="P15985" i="1"/>
  <c r="P15986" i="1"/>
  <c r="P15987" i="1"/>
  <c r="P15988" i="1"/>
  <c r="P15989" i="1"/>
  <c r="P15990" i="1"/>
  <c r="P15991" i="1"/>
  <c r="P15992" i="1"/>
  <c r="P15993" i="1"/>
  <c r="P15994" i="1"/>
  <c r="P15995" i="1"/>
  <c r="P15996" i="1"/>
  <c r="P15997" i="1"/>
  <c r="P15998" i="1"/>
  <c r="P15999" i="1"/>
  <c r="P16000" i="1"/>
  <c r="P16001" i="1"/>
  <c r="P16002" i="1"/>
  <c r="P16003" i="1"/>
  <c r="P16004" i="1"/>
  <c r="P16005" i="1"/>
  <c r="P16006" i="1"/>
  <c r="P16007" i="1"/>
  <c r="P16008" i="1"/>
  <c r="P16009" i="1"/>
  <c r="P16010" i="1"/>
  <c r="P16011" i="1"/>
  <c r="P16012" i="1"/>
  <c r="P16013" i="1"/>
  <c r="P16014" i="1"/>
  <c r="P16015" i="1"/>
  <c r="P16016" i="1"/>
  <c r="P16017" i="1"/>
  <c r="P16018" i="1"/>
  <c r="P16019" i="1"/>
  <c r="P16020" i="1"/>
  <c r="P16021" i="1"/>
  <c r="P16022" i="1"/>
  <c r="P16023" i="1"/>
  <c r="P16024" i="1"/>
  <c r="P16025" i="1"/>
  <c r="P16026" i="1"/>
  <c r="P16027" i="1"/>
  <c r="P16028" i="1"/>
  <c r="P16029" i="1"/>
  <c r="P16030" i="1"/>
  <c r="P16031" i="1"/>
  <c r="P16032" i="1"/>
  <c r="P16033" i="1"/>
  <c r="P16034" i="1"/>
  <c r="P16035" i="1"/>
  <c r="P16036" i="1"/>
  <c r="P16037" i="1"/>
  <c r="P16038" i="1"/>
  <c r="P16039" i="1"/>
  <c r="P16040" i="1"/>
  <c r="P16041" i="1"/>
  <c r="P16042" i="1"/>
  <c r="P16043" i="1"/>
  <c r="P16044" i="1"/>
  <c r="P16045" i="1"/>
  <c r="P16046" i="1"/>
  <c r="P16047" i="1"/>
  <c r="P16048" i="1"/>
  <c r="P16049" i="1"/>
  <c r="P16050" i="1"/>
  <c r="P16051" i="1"/>
  <c r="P16052" i="1"/>
  <c r="P16053" i="1"/>
  <c r="P16054" i="1"/>
  <c r="P16055" i="1"/>
  <c r="P16056" i="1"/>
  <c r="P16057" i="1"/>
  <c r="P16058" i="1"/>
  <c r="P16059" i="1"/>
  <c r="P16060" i="1"/>
  <c r="P16061" i="1"/>
  <c r="P16062" i="1"/>
  <c r="P16063" i="1"/>
  <c r="P16064" i="1"/>
  <c r="P16065" i="1"/>
  <c r="P16066" i="1"/>
  <c r="P16067" i="1"/>
  <c r="P16068" i="1"/>
  <c r="P16069" i="1"/>
  <c r="P16070" i="1"/>
  <c r="P16071" i="1"/>
  <c r="P16072" i="1"/>
  <c r="P16073" i="1"/>
  <c r="P16074" i="1"/>
  <c r="P16075" i="1"/>
  <c r="P16076" i="1"/>
  <c r="P16077" i="1"/>
  <c r="P16078" i="1"/>
  <c r="P16079" i="1"/>
  <c r="P16080" i="1"/>
  <c r="P16081" i="1"/>
  <c r="P16082" i="1"/>
  <c r="P16083" i="1"/>
  <c r="P16084" i="1"/>
  <c r="P16085" i="1"/>
  <c r="P16086" i="1"/>
  <c r="P16087" i="1"/>
  <c r="P16088" i="1"/>
  <c r="P16089" i="1"/>
  <c r="P16090" i="1"/>
  <c r="P16091" i="1"/>
  <c r="P16092" i="1"/>
  <c r="P16093" i="1"/>
  <c r="P16094" i="1"/>
  <c r="P16095" i="1"/>
  <c r="P16096" i="1"/>
  <c r="P16097" i="1"/>
  <c r="P16098" i="1"/>
  <c r="P16099" i="1"/>
  <c r="P16100" i="1"/>
  <c r="P16101" i="1"/>
  <c r="P16102" i="1"/>
  <c r="P16103" i="1"/>
  <c r="P16104" i="1"/>
  <c r="P16105" i="1"/>
  <c r="P16106" i="1"/>
  <c r="P16107" i="1"/>
  <c r="P16108" i="1"/>
  <c r="P16109" i="1"/>
  <c r="P16110" i="1"/>
  <c r="P16111" i="1"/>
  <c r="P16112" i="1"/>
  <c r="P16113" i="1"/>
  <c r="P16114" i="1"/>
  <c r="P16115" i="1"/>
  <c r="P16116" i="1"/>
  <c r="P16117" i="1"/>
  <c r="P16118" i="1"/>
  <c r="P16119" i="1"/>
  <c r="P16120" i="1"/>
  <c r="P16121" i="1"/>
  <c r="P16122" i="1"/>
  <c r="P16123" i="1"/>
  <c r="P16124" i="1"/>
  <c r="P16125" i="1"/>
  <c r="P16126" i="1"/>
  <c r="P16127" i="1"/>
  <c r="P16128" i="1"/>
  <c r="P16129" i="1"/>
  <c r="P16130" i="1"/>
  <c r="P16131" i="1"/>
  <c r="P16132" i="1"/>
  <c r="P16133" i="1"/>
  <c r="P16134" i="1"/>
  <c r="P16135" i="1"/>
  <c r="P16136" i="1"/>
  <c r="P16137" i="1"/>
  <c r="P16138" i="1"/>
  <c r="P16139" i="1"/>
  <c r="P16140" i="1"/>
  <c r="P16141" i="1"/>
  <c r="P16142" i="1"/>
  <c r="P16143" i="1"/>
  <c r="P16144" i="1"/>
  <c r="P16145" i="1"/>
  <c r="P16146" i="1"/>
  <c r="P16147" i="1"/>
  <c r="P16148" i="1"/>
  <c r="P16149" i="1"/>
  <c r="P16150" i="1"/>
  <c r="P16151" i="1"/>
  <c r="P16152" i="1"/>
  <c r="P16153" i="1"/>
  <c r="P16154" i="1"/>
  <c r="P16155" i="1"/>
  <c r="P16156" i="1"/>
  <c r="P16157" i="1"/>
  <c r="P16158" i="1"/>
  <c r="P16159" i="1"/>
  <c r="P16160" i="1"/>
  <c r="P16161" i="1"/>
  <c r="P16162" i="1"/>
  <c r="P16163" i="1"/>
  <c r="P16164" i="1"/>
  <c r="P16165" i="1"/>
  <c r="P16166" i="1"/>
  <c r="P16167" i="1"/>
  <c r="P16168" i="1"/>
  <c r="P16169" i="1"/>
  <c r="P16170" i="1"/>
  <c r="P16171" i="1"/>
  <c r="P16172" i="1"/>
  <c r="P16173" i="1"/>
  <c r="P16174" i="1"/>
  <c r="P16175" i="1"/>
  <c r="P16176" i="1"/>
  <c r="P16177" i="1"/>
  <c r="P16178" i="1"/>
  <c r="P16179" i="1"/>
  <c r="P16180" i="1"/>
  <c r="P16181" i="1"/>
  <c r="P16182" i="1"/>
  <c r="P16183" i="1"/>
  <c r="P16184" i="1"/>
  <c r="P16185" i="1"/>
  <c r="P16186" i="1"/>
  <c r="P16187" i="1"/>
  <c r="P16188" i="1"/>
  <c r="P16189" i="1"/>
  <c r="P16190" i="1"/>
  <c r="P16191" i="1"/>
  <c r="P16192" i="1"/>
  <c r="P16193" i="1"/>
  <c r="P16194" i="1"/>
  <c r="P16195" i="1"/>
  <c r="P16196" i="1"/>
  <c r="P16197" i="1"/>
  <c r="P16198" i="1"/>
  <c r="P16199" i="1"/>
  <c r="P16200" i="1"/>
  <c r="P16201" i="1"/>
  <c r="P16202" i="1"/>
  <c r="P16203" i="1"/>
  <c r="P16204" i="1"/>
  <c r="P16205" i="1"/>
  <c r="P16206" i="1"/>
  <c r="P16207" i="1"/>
  <c r="P16208" i="1"/>
  <c r="P16209" i="1"/>
  <c r="P16210" i="1"/>
  <c r="P16211" i="1"/>
  <c r="P16212" i="1"/>
  <c r="P16213" i="1"/>
  <c r="P16214" i="1"/>
  <c r="P16215" i="1"/>
  <c r="P16216" i="1"/>
  <c r="P16217" i="1"/>
  <c r="P16218" i="1"/>
  <c r="P16219" i="1"/>
  <c r="P16220" i="1"/>
  <c r="P16221" i="1"/>
  <c r="P16222" i="1"/>
  <c r="P16223" i="1"/>
  <c r="P16224" i="1"/>
  <c r="P16225" i="1"/>
  <c r="P16226" i="1"/>
  <c r="P16227" i="1"/>
  <c r="P16228" i="1"/>
  <c r="P16229" i="1"/>
  <c r="P16230" i="1"/>
  <c r="P16231" i="1"/>
  <c r="P16232" i="1"/>
  <c r="P16233" i="1"/>
  <c r="P16234" i="1"/>
  <c r="P16235" i="1"/>
  <c r="P16236" i="1"/>
  <c r="P16237" i="1"/>
  <c r="P16238" i="1"/>
  <c r="P16239" i="1"/>
  <c r="P16240" i="1"/>
  <c r="P16241" i="1"/>
  <c r="P16242" i="1"/>
  <c r="P16243" i="1"/>
  <c r="P16244" i="1"/>
  <c r="P16245" i="1"/>
  <c r="P16246" i="1"/>
  <c r="P16247" i="1"/>
  <c r="P16248" i="1"/>
  <c r="P16249" i="1"/>
  <c r="P16250" i="1"/>
  <c r="P16251" i="1"/>
  <c r="P16252" i="1"/>
  <c r="P16253" i="1"/>
  <c r="P16254" i="1"/>
  <c r="P16255" i="1"/>
  <c r="P16256" i="1"/>
  <c r="P16257" i="1"/>
  <c r="P16258" i="1"/>
  <c r="P16259" i="1"/>
  <c r="P16260" i="1"/>
  <c r="P16261" i="1"/>
  <c r="P16262" i="1"/>
  <c r="P16263" i="1"/>
  <c r="P16264" i="1"/>
  <c r="P16265" i="1"/>
  <c r="P16266" i="1"/>
  <c r="P16267" i="1"/>
  <c r="P16268" i="1"/>
  <c r="P16269" i="1"/>
  <c r="P16270" i="1"/>
  <c r="P16271" i="1"/>
  <c r="P16272" i="1"/>
  <c r="P16273" i="1"/>
  <c r="P16274" i="1"/>
  <c r="P16275" i="1"/>
  <c r="P16276" i="1"/>
  <c r="P16277" i="1"/>
  <c r="P16278" i="1"/>
  <c r="P16279" i="1"/>
  <c r="P16280" i="1"/>
  <c r="P16281" i="1"/>
  <c r="P16282" i="1"/>
  <c r="P16283" i="1"/>
  <c r="P16284" i="1"/>
  <c r="P16285" i="1"/>
  <c r="P16286" i="1"/>
  <c r="P16287" i="1"/>
  <c r="P16288" i="1"/>
  <c r="P16289" i="1"/>
  <c r="P16290" i="1"/>
  <c r="P16291" i="1"/>
  <c r="P16292" i="1"/>
  <c r="P16293" i="1"/>
  <c r="P16294" i="1"/>
  <c r="P16295" i="1"/>
  <c r="P16296" i="1"/>
  <c r="P16297" i="1"/>
  <c r="P16298" i="1"/>
  <c r="P16299" i="1"/>
  <c r="P16300" i="1"/>
  <c r="P16301" i="1"/>
  <c r="P16302" i="1"/>
  <c r="P16303" i="1"/>
  <c r="P16304" i="1"/>
  <c r="P16305" i="1"/>
  <c r="P16306" i="1"/>
  <c r="P16307" i="1"/>
  <c r="P16308" i="1"/>
  <c r="P16309" i="1"/>
  <c r="P16310" i="1"/>
  <c r="P16311" i="1"/>
  <c r="P16312" i="1"/>
  <c r="P16313" i="1"/>
  <c r="P16314" i="1"/>
  <c r="P16315" i="1"/>
  <c r="P16316" i="1"/>
  <c r="P16317" i="1"/>
  <c r="P16318" i="1"/>
  <c r="P16319" i="1"/>
  <c r="P16320" i="1"/>
  <c r="P16321" i="1"/>
  <c r="P16322" i="1"/>
  <c r="P16323" i="1"/>
  <c r="P16324" i="1"/>
  <c r="P16325" i="1"/>
  <c r="P16326" i="1"/>
  <c r="P16327" i="1"/>
  <c r="P16328" i="1"/>
  <c r="P16329" i="1"/>
  <c r="P16330" i="1"/>
  <c r="P16331" i="1"/>
  <c r="P16332" i="1"/>
  <c r="P16333" i="1"/>
  <c r="P16334" i="1"/>
  <c r="P16335" i="1"/>
  <c r="P16336" i="1"/>
  <c r="P16337" i="1"/>
  <c r="P16338" i="1"/>
  <c r="P16339" i="1"/>
  <c r="P16340" i="1"/>
  <c r="P16341" i="1"/>
  <c r="P16342" i="1"/>
  <c r="P16343" i="1"/>
  <c r="P16344" i="1"/>
  <c r="P16345" i="1"/>
  <c r="P16346" i="1"/>
  <c r="P16347" i="1"/>
  <c r="P16348" i="1"/>
  <c r="P16349" i="1"/>
  <c r="P16350" i="1"/>
  <c r="P16351" i="1"/>
  <c r="P16352" i="1"/>
  <c r="P16353" i="1"/>
  <c r="P16354" i="1"/>
  <c r="P16355" i="1"/>
  <c r="P16356" i="1"/>
  <c r="P16357" i="1"/>
  <c r="P16358" i="1"/>
  <c r="P16359" i="1"/>
  <c r="P16360" i="1"/>
  <c r="P16361" i="1"/>
  <c r="P16362" i="1"/>
  <c r="P16363" i="1"/>
  <c r="P16364" i="1"/>
  <c r="P16365" i="1"/>
  <c r="P16366" i="1"/>
  <c r="P16367" i="1"/>
  <c r="P16368" i="1"/>
  <c r="P16369" i="1"/>
  <c r="P16370" i="1"/>
  <c r="P16371" i="1"/>
  <c r="P16372" i="1"/>
  <c r="P16373" i="1"/>
  <c r="P16374" i="1"/>
  <c r="P16375" i="1"/>
  <c r="P16376" i="1"/>
  <c r="P16377" i="1"/>
  <c r="P16378" i="1"/>
  <c r="P16379" i="1"/>
  <c r="P16380" i="1"/>
  <c r="P16381" i="1"/>
  <c r="P16382" i="1"/>
  <c r="P16383" i="1"/>
  <c r="P16384" i="1"/>
  <c r="P16385" i="1"/>
  <c r="P16386" i="1"/>
  <c r="P16387" i="1"/>
  <c r="P16388" i="1"/>
  <c r="P16389" i="1"/>
  <c r="P16390" i="1"/>
  <c r="P16391" i="1"/>
  <c r="P16392" i="1"/>
  <c r="P16393" i="1"/>
  <c r="P16394" i="1"/>
  <c r="P16395" i="1"/>
  <c r="P16396" i="1"/>
  <c r="P16397" i="1"/>
  <c r="P16398" i="1"/>
  <c r="P16399" i="1"/>
  <c r="P16400" i="1"/>
  <c r="P16401" i="1"/>
  <c r="P16402" i="1"/>
  <c r="P16403" i="1"/>
  <c r="P16404" i="1"/>
  <c r="P16405" i="1"/>
  <c r="P16406" i="1"/>
  <c r="P16407" i="1"/>
  <c r="P16408" i="1"/>
  <c r="P16409" i="1"/>
  <c r="P16410" i="1"/>
  <c r="P16411" i="1"/>
  <c r="P16412" i="1"/>
  <c r="P16413" i="1"/>
  <c r="P16414" i="1"/>
  <c r="P16415" i="1"/>
  <c r="P16416" i="1"/>
  <c r="P16417" i="1"/>
  <c r="P16418" i="1"/>
  <c r="P16419" i="1"/>
  <c r="P16420" i="1"/>
  <c r="P16421" i="1"/>
  <c r="P16422" i="1"/>
  <c r="P16423" i="1"/>
  <c r="P16424" i="1"/>
  <c r="P16425" i="1"/>
  <c r="P16426" i="1"/>
  <c r="P16427" i="1"/>
  <c r="P16428" i="1"/>
  <c r="P16429" i="1"/>
  <c r="P16430" i="1"/>
  <c r="P16431" i="1"/>
  <c r="P16432" i="1"/>
  <c r="P16433" i="1"/>
  <c r="P16434" i="1"/>
  <c r="P16435" i="1"/>
  <c r="P16436" i="1"/>
  <c r="P16437" i="1"/>
  <c r="P16438" i="1"/>
  <c r="P16439" i="1"/>
  <c r="P16440" i="1"/>
  <c r="P16441" i="1"/>
  <c r="P16442" i="1"/>
  <c r="P16443" i="1"/>
  <c r="P16444" i="1"/>
  <c r="P16445" i="1"/>
  <c r="P16446" i="1"/>
  <c r="P16447" i="1"/>
  <c r="P16448" i="1"/>
  <c r="P16449" i="1"/>
  <c r="P16450" i="1"/>
  <c r="P16451" i="1"/>
  <c r="P16452" i="1"/>
  <c r="P16453" i="1"/>
  <c r="P16454" i="1"/>
  <c r="P16455" i="1"/>
  <c r="P16456" i="1"/>
  <c r="P16457" i="1"/>
  <c r="P16458" i="1"/>
  <c r="P16459" i="1"/>
  <c r="P16460" i="1"/>
  <c r="P16461" i="1"/>
  <c r="P16462" i="1"/>
  <c r="P16463" i="1"/>
  <c r="P16464" i="1"/>
  <c r="P16465" i="1"/>
  <c r="P16466" i="1"/>
  <c r="P16467" i="1"/>
  <c r="P16468" i="1"/>
  <c r="P16469" i="1"/>
  <c r="P16470" i="1"/>
  <c r="P16471" i="1"/>
  <c r="P16472" i="1"/>
  <c r="P16473" i="1"/>
  <c r="P16474" i="1"/>
  <c r="P16475" i="1"/>
  <c r="P16476" i="1"/>
  <c r="P16477" i="1"/>
  <c r="P16478" i="1"/>
  <c r="P16479" i="1"/>
  <c r="P16480" i="1"/>
  <c r="P16481" i="1"/>
  <c r="P16482" i="1"/>
  <c r="P16483" i="1"/>
  <c r="P16484" i="1"/>
  <c r="P16485" i="1"/>
  <c r="P16486" i="1"/>
  <c r="P16487" i="1"/>
  <c r="P16488" i="1"/>
  <c r="P16489" i="1"/>
  <c r="P16490" i="1"/>
  <c r="P16491" i="1"/>
  <c r="P16492" i="1"/>
  <c r="P16493" i="1"/>
  <c r="P16494" i="1"/>
  <c r="P16495" i="1"/>
  <c r="P16496" i="1"/>
  <c r="P16497" i="1"/>
  <c r="P16498" i="1"/>
  <c r="P16499" i="1"/>
  <c r="P16500" i="1"/>
  <c r="P16501" i="1"/>
  <c r="P16502" i="1"/>
  <c r="P16503" i="1"/>
  <c r="P16504" i="1"/>
  <c r="P16505" i="1"/>
  <c r="P16506" i="1"/>
  <c r="P16507" i="1"/>
  <c r="P16508" i="1"/>
  <c r="P16509" i="1"/>
  <c r="P16510" i="1"/>
  <c r="P16511" i="1"/>
  <c r="P16512" i="1"/>
  <c r="P16513" i="1"/>
  <c r="P16514" i="1"/>
  <c r="P16515" i="1"/>
  <c r="P16516" i="1"/>
  <c r="P16517" i="1"/>
  <c r="P16518" i="1"/>
  <c r="P16519" i="1"/>
  <c r="P16520" i="1"/>
  <c r="P16521" i="1"/>
  <c r="P16522" i="1"/>
  <c r="P16523" i="1"/>
  <c r="P16524" i="1"/>
  <c r="P16525" i="1"/>
  <c r="P16526" i="1"/>
  <c r="P16527" i="1"/>
  <c r="P16528" i="1"/>
  <c r="P16529" i="1"/>
  <c r="P16530" i="1"/>
  <c r="P16531" i="1"/>
  <c r="P16532" i="1"/>
  <c r="P16533" i="1"/>
  <c r="P16534" i="1"/>
  <c r="P16535" i="1"/>
  <c r="P16536" i="1"/>
  <c r="P16537" i="1"/>
  <c r="P16538" i="1"/>
  <c r="P16539" i="1"/>
  <c r="P16540" i="1"/>
  <c r="P16541" i="1"/>
  <c r="P16542" i="1"/>
  <c r="P16543" i="1"/>
  <c r="P16544" i="1"/>
  <c r="P16545" i="1"/>
  <c r="P16546" i="1"/>
  <c r="P16547" i="1"/>
  <c r="P16548" i="1"/>
  <c r="P16549" i="1"/>
  <c r="P16550" i="1"/>
  <c r="P16551" i="1"/>
  <c r="P16552" i="1"/>
  <c r="P16553" i="1"/>
  <c r="P16554" i="1"/>
  <c r="P16555" i="1"/>
  <c r="P16556" i="1"/>
  <c r="P16557" i="1"/>
  <c r="P16558" i="1"/>
  <c r="P16559" i="1"/>
  <c r="P16560" i="1"/>
  <c r="P16561" i="1"/>
  <c r="P16562" i="1"/>
  <c r="P16563" i="1"/>
  <c r="P16564" i="1"/>
  <c r="P16565" i="1"/>
  <c r="P16566" i="1"/>
  <c r="P16567" i="1"/>
  <c r="P16568" i="1"/>
  <c r="P16569" i="1"/>
  <c r="P16570" i="1"/>
  <c r="P16571" i="1"/>
  <c r="P16572" i="1"/>
  <c r="P16573" i="1"/>
  <c r="P16574" i="1"/>
  <c r="P16575" i="1"/>
  <c r="P16576" i="1"/>
  <c r="P16577" i="1"/>
  <c r="P16578" i="1"/>
  <c r="P16579" i="1"/>
  <c r="P16580" i="1"/>
  <c r="P16581" i="1"/>
  <c r="P16582" i="1"/>
  <c r="P16583" i="1"/>
  <c r="P16584" i="1"/>
  <c r="P16585" i="1"/>
  <c r="P16586" i="1"/>
  <c r="P16587" i="1"/>
  <c r="P16588" i="1"/>
  <c r="P16589" i="1"/>
  <c r="P16590" i="1"/>
  <c r="P16591" i="1"/>
  <c r="P16592" i="1"/>
  <c r="P16593" i="1"/>
  <c r="P16594" i="1"/>
  <c r="P16595" i="1"/>
  <c r="P16596" i="1"/>
  <c r="P16597" i="1"/>
  <c r="P16598" i="1"/>
  <c r="P16599" i="1"/>
  <c r="P16600" i="1"/>
  <c r="P16601" i="1"/>
  <c r="P16602" i="1"/>
  <c r="P16603" i="1"/>
  <c r="P16604" i="1"/>
  <c r="P16605" i="1"/>
  <c r="P16606" i="1"/>
  <c r="P16607" i="1"/>
  <c r="P16608" i="1"/>
  <c r="P16609" i="1"/>
  <c r="P16610" i="1"/>
  <c r="P16611" i="1"/>
  <c r="P16612" i="1"/>
  <c r="P16613" i="1"/>
  <c r="P16614" i="1"/>
  <c r="P16615" i="1"/>
  <c r="P16616" i="1"/>
  <c r="P16617" i="1"/>
  <c r="P16618" i="1"/>
  <c r="P16619" i="1"/>
  <c r="P16620" i="1"/>
  <c r="P16621" i="1"/>
  <c r="P16622" i="1"/>
  <c r="P16623" i="1"/>
  <c r="P16624" i="1"/>
  <c r="P16625" i="1"/>
  <c r="P16626" i="1"/>
  <c r="P16627" i="1"/>
  <c r="P16628" i="1"/>
  <c r="P16629" i="1"/>
  <c r="P16630" i="1"/>
  <c r="P16631" i="1"/>
  <c r="P16632" i="1"/>
  <c r="P16633" i="1"/>
  <c r="P16634" i="1"/>
  <c r="P16635" i="1"/>
  <c r="P16636" i="1"/>
  <c r="P16637" i="1"/>
  <c r="P16638" i="1"/>
  <c r="P16639" i="1"/>
  <c r="P16640" i="1"/>
  <c r="P16641" i="1"/>
  <c r="P16642" i="1"/>
  <c r="P16643" i="1"/>
  <c r="P16644" i="1"/>
  <c r="P16645" i="1"/>
  <c r="P16646" i="1"/>
  <c r="P16647" i="1"/>
  <c r="P16648" i="1"/>
  <c r="P16649" i="1"/>
  <c r="P16650" i="1"/>
  <c r="P16651" i="1"/>
  <c r="P16652" i="1"/>
  <c r="P16653" i="1"/>
  <c r="P16654" i="1"/>
  <c r="P16655" i="1"/>
  <c r="P16656" i="1"/>
  <c r="P16657" i="1"/>
  <c r="P16658" i="1"/>
  <c r="P16659" i="1"/>
  <c r="P16660" i="1"/>
  <c r="P16661" i="1"/>
  <c r="P16662" i="1"/>
  <c r="P16663" i="1"/>
  <c r="P16664" i="1"/>
  <c r="P16665" i="1"/>
  <c r="P16666" i="1"/>
  <c r="P16667" i="1"/>
  <c r="P16668" i="1"/>
  <c r="P16669" i="1"/>
  <c r="P16670" i="1"/>
  <c r="P16671" i="1"/>
  <c r="P16672" i="1"/>
  <c r="P16673" i="1"/>
  <c r="P16674" i="1"/>
  <c r="P16675" i="1"/>
  <c r="P16676" i="1"/>
  <c r="P16677" i="1"/>
  <c r="P16678" i="1"/>
  <c r="P16679" i="1"/>
  <c r="P16680" i="1"/>
  <c r="P16681" i="1"/>
  <c r="P16682" i="1"/>
  <c r="P16683" i="1"/>
  <c r="P16684" i="1"/>
  <c r="P16685" i="1"/>
  <c r="P16686" i="1"/>
  <c r="P16687" i="1"/>
  <c r="P16688" i="1"/>
  <c r="P16689" i="1"/>
  <c r="P16690" i="1"/>
  <c r="P16691" i="1"/>
  <c r="P16692" i="1"/>
  <c r="P16693" i="1"/>
  <c r="P16694" i="1"/>
  <c r="P16695" i="1"/>
  <c r="P16696" i="1"/>
  <c r="P16697" i="1"/>
  <c r="P16698" i="1"/>
  <c r="P16699" i="1"/>
  <c r="P16700" i="1"/>
  <c r="P16701" i="1"/>
  <c r="P16702" i="1"/>
  <c r="P16703" i="1"/>
  <c r="P16704" i="1"/>
  <c r="P16705" i="1"/>
  <c r="P16706" i="1"/>
  <c r="P16707" i="1"/>
  <c r="P16708" i="1"/>
  <c r="P16709" i="1"/>
  <c r="P16710" i="1"/>
  <c r="P16711" i="1"/>
  <c r="P16712" i="1"/>
  <c r="P16713" i="1"/>
  <c r="P16714" i="1"/>
  <c r="P16715" i="1"/>
  <c r="P16716" i="1"/>
  <c r="P16717" i="1"/>
  <c r="P16718" i="1"/>
  <c r="P16719" i="1"/>
  <c r="P16720" i="1"/>
  <c r="P16721" i="1"/>
  <c r="P16722" i="1"/>
  <c r="P16723" i="1"/>
  <c r="P16724" i="1"/>
  <c r="P16725" i="1"/>
  <c r="P16726" i="1"/>
  <c r="P16727" i="1"/>
  <c r="P16728" i="1"/>
  <c r="P16729" i="1"/>
  <c r="P16730" i="1"/>
  <c r="P16731" i="1"/>
  <c r="P16732" i="1"/>
  <c r="P16733" i="1"/>
  <c r="P16734" i="1"/>
  <c r="P16735" i="1"/>
  <c r="P16736" i="1"/>
  <c r="P16737" i="1"/>
  <c r="P16738" i="1"/>
  <c r="P16739" i="1"/>
  <c r="P16740" i="1"/>
  <c r="P16741" i="1"/>
  <c r="P16742" i="1"/>
  <c r="P16743" i="1"/>
  <c r="P16744" i="1"/>
  <c r="P16745" i="1"/>
  <c r="P16746" i="1"/>
  <c r="P16747" i="1"/>
  <c r="P16748" i="1"/>
  <c r="P16749" i="1"/>
  <c r="P16750" i="1"/>
  <c r="P16751" i="1"/>
  <c r="P16752" i="1"/>
  <c r="P16753" i="1"/>
  <c r="P16754" i="1"/>
  <c r="P16755" i="1"/>
  <c r="P16756" i="1"/>
  <c r="P16757" i="1"/>
  <c r="P16758" i="1"/>
  <c r="P16759" i="1"/>
  <c r="P16760" i="1"/>
  <c r="P16761" i="1"/>
  <c r="P16762" i="1"/>
  <c r="P16763" i="1"/>
  <c r="P16764" i="1"/>
  <c r="P16765" i="1"/>
  <c r="P16766" i="1"/>
  <c r="P16767" i="1"/>
  <c r="P16768" i="1"/>
  <c r="P16769" i="1"/>
  <c r="P16770" i="1"/>
  <c r="P16771" i="1"/>
  <c r="P16772" i="1"/>
  <c r="P16773" i="1"/>
  <c r="P16774" i="1"/>
  <c r="P16775" i="1"/>
  <c r="P16776" i="1"/>
  <c r="P16777" i="1"/>
  <c r="P16778" i="1"/>
  <c r="P16779" i="1"/>
  <c r="P16780" i="1"/>
  <c r="P16781" i="1"/>
  <c r="P16782" i="1"/>
  <c r="P16783" i="1"/>
  <c r="P16784" i="1"/>
  <c r="P16785" i="1"/>
  <c r="P16786" i="1"/>
  <c r="P16787" i="1"/>
  <c r="P16788" i="1"/>
  <c r="P16789" i="1"/>
  <c r="P16790" i="1"/>
  <c r="P16791" i="1"/>
  <c r="P16792" i="1"/>
  <c r="P16793" i="1"/>
  <c r="P16794" i="1"/>
  <c r="P16795" i="1"/>
  <c r="P16796" i="1"/>
  <c r="P16797" i="1"/>
  <c r="P16798" i="1"/>
  <c r="P16799" i="1"/>
  <c r="P16800" i="1"/>
  <c r="P16801" i="1"/>
  <c r="P16802" i="1"/>
  <c r="P16803" i="1"/>
  <c r="P16804" i="1"/>
  <c r="P16805" i="1"/>
  <c r="P16806" i="1"/>
  <c r="P16807" i="1"/>
  <c r="P16808" i="1"/>
  <c r="P16809" i="1"/>
  <c r="P16810" i="1"/>
  <c r="P16811" i="1"/>
  <c r="P16812" i="1"/>
  <c r="P16813" i="1"/>
  <c r="P16814" i="1"/>
  <c r="P16815" i="1"/>
  <c r="P16816" i="1"/>
  <c r="P16817" i="1"/>
  <c r="P16818" i="1"/>
  <c r="P16819" i="1"/>
  <c r="P16820" i="1"/>
  <c r="P16821" i="1"/>
  <c r="P16822" i="1"/>
  <c r="P16823" i="1"/>
  <c r="P16824" i="1"/>
  <c r="P16825" i="1"/>
  <c r="P16826" i="1"/>
  <c r="P16827" i="1"/>
  <c r="P16828" i="1"/>
  <c r="P16829" i="1"/>
  <c r="P16830" i="1"/>
  <c r="P16831" i="1"/>
  <c r="P16832" i="1"/>
  <c r="P16833" i="1"/>
  <c r="P16834" i="1"/>
  <c r="P16835" i="1"/>
  <c r="P16836" i="1"/>
  <c r="P16837" i="1"/>
  <c r="P16838" i="1"/>
  <c r="P16839" i="1"/>
  <c r="P16840" i="1"/>
  <c r="P16841" i="1"/>
  <c r="P16842" i="1"/>
  <c r="P16843" i="1"/>
  <c r="P16844" i="1"/>
  <c r="P16845" i="1"/>
  <c r="P16846" i="1"/>
  <c r="P16847" i="1"/>
  <c r="P16848" i="1"/>
  <c r="P16849" i="1"/>
  <c r="P16850" i="1"/>
  <c r="P16851" i="1"/>
  <c r="P16852" i="1"/>
  <c r="P16853" i="1"/>
  <c r="P16854" i="1"/>
  <c r="P16855" i="1"/>
  <c r="P16856" i="1"/>
  <c r="P16857" i="1"/>
  <c r="P16858" i="1"/>
  <c r="P16859" i="1"/>
  <c r="P16860" i="1"/>
  <c r="P16861" i="1"/>
  <c r="P16862" i="1"/>
  <c r="P16863" i="1"/>
  <c r="P16864" i="1"/>
  <c r="P16865" i="1"/>
  <c r="P16866" i="1"/>
  <c r="P16867" i="1"/>
  <c r="P16868" i="1"/>
  <c r="P16869" i="1"/>
  <c r="P16870" i="1"/>
  <c r="P16871" i="1"/>
  <c r="P16872" i="1"/>
  <c r="P16873" i="1"/>
  <c r="P16874" i="1"/>
  <c r="P16875" i="1"/>
  <c r="P16876" i="1"/>
  <c r="P16877" i="1"/>
  <c r="P16878" i="1"/>
  <c r="P16879" i="1"/>
  <c r="P16880" i="1"/>
  <c r="P16881" i="1"/>
  <c r="P16882" i="1"/>
  <c r="P16883" i="1"/>
  <c r="P16884" i="1"/>
  <c r="P16885" i="1"/>
  <c r="P16886" i="1"/>
  <c r="P16887" i="1"/>
  <c r="P16888" i="1"/>
  <c r="P16889" i="1"/>
  <c r="P16890" i="1"/>
  <c r="P16891" i="1"/>
  <c r="P16892" i="1"/>
  <c r="P16893" i="1"/>
  <c r="P16894" i="1"/>
  <c r="P16895" i="1"/>
  <c r="P16896" i="1"/>
  <c r="P16897" i="1"/>
  <c r="P16898" i="1"/>
  <c r="P16899" i="1"/>
  <c r="P16900" i="1"/>
  <c r="P16901" i="1"/>
  <c r="P16902" i="1"/>
  <c r="P16903" i="1"/>
  <c r="P16904" i="1"/>
  <c r="P16905" i="1"/>
  <c r="P16906" i="1"/>
  <c r="P16907" i="1"/>
  <c r="P16908" i="1"/>
  <c r="P16909" i="1"/>
  <c r="P16910" i="1"/>
  <c r="P16911" i="1"/>
  <c r="P16912" i="1"/>
  <c r="P16913" i="1"/>
  <c r="P16914" i="1"/>
  <c r="P16915" i="1"/>
  <c r="P16916" i="1"/>
  <c r="P16917" i="1"/>
  <c r="P16918" i="1"/>
  <c r="P16919" i="1"/>
  <c r="P16920" i="1"/>
  <c r="P16921" i="1"/>
  <c r="P16922" i="1"/>
  <c r="P16923" i="1"/>
  <c r="P16924" i="1"/>
  <c r="P16925" i="1"/>
  <c r="P16926" i="1"/>
  <c r="P16927" i="1"/>
  <c r="P16928" i="1"/>
  <c r="P16929" i="1"/>
  <c r="P16930" i="1"/>
  <c r="P16931" i="1"/>
  <c r="P16932" i="1"/>
  <c r="P16933" i="1"/>
  <c r="P16934" i="1"/>
  <c r="P16935" i="1"/>
  <c r="P16936" i="1"/>
  <c r="P16937" i="1"/>
  <c r="P16938" i="1"/>
  <c r="P16939" i="1"/>
  <c r="P16940" i="1"/>
  <c r="P16941" i="1"/>
  <c r="P16942" i="1"/>
  <c r="P16943" i="1"/>
  <c r="P16944" i="1"/>
  <c r="P16945" i="1"/>
  <c r="P16946" i="1"/>
  <c r="P16947" i="1"/>
  <c r="P16948" i="1"/>
  <c r="P16949" i="1"/>
  <c r="P16950" i="1"/>
  <c r="P16951" i="1"/>
  <c r="P16952" i="1"/>
  <c r="P16953" i="1"/>
  <c r="P16954" i="1"/>
  <c r="P16955" i="1"/>
  <c r="P16956" i="1"/>
  <c r="P16957" i="1"/>
  <c r="P16958" i="1"/>
  <c r="P16959" i="1"/>
  <c r="P16960" i="1"/>
  <c r="P16961" i="1"/>
  <c r="P16962" i="1"/>
  <c r="P16963" i="1"/>
  <c r="P16964" i="1"/>
  <c r="P16965" i="1"/>
  <c r="P16966" i="1"/>
  <c r="P16967" i="1"/>
  <c r="P16968" i="1"/>
  <c r="P16969" i="1"/>
  <c r="P16970" i="1"/>
  <c r="P16971" i="1"/>
  <c r="P16972" i="1"/>
  <c r="P16973" i="1"/>
  <c r="P16974" i="1"/>
  <c r="P16975" i="1"/>
  <c r="P16976" i="1"/>
  <c r="P16977" i="1"/>
  <c r="P16978" i="1"/>
  <c r="P16979" i="1"/>
  <c r="P16980" i="1"/>
  <c r="P16981" i="1"/>
  <c r="P16982" i="1"/>
  <c r="P16983" i="1"/>
  <c r="P16984" i="1"/>
  <c r="P16985" i="1"/>
  <c r="P16986" i="1"/>
  <c r="P16987" i="1"/>
  <c r="P16988" i="1"/>
  <c r="P16989" i="1"/>
  <c r="P16990" i="1"/>
  <c r="P16991" i="1"/>
  <c r="P16992" i="1"/>
  <c r="P16993" i="1"/>
  <c r="P16994" i="1"/>
  <c r="P16995" i="1"/>
  <c r="P16996" i="1"/>
  <c r="P16997" i="1"/>
  <c r="P16998" i="1"/>
  <c r="P16999" i="1"/>
  <c r="P17000" i="1"/>
  <c r="P17001" i="1"/>
  <c r="P17002" i="1"/>
  <c r="P17003" i="1"/>
  <c r="P17004" i="1"/>
  <c r="P17005" i="1"/>
  <c r="P17006" i="1"/>
  <c r="P17007" i="1"/>
  <c r="P17008" i="1"/>
  <c r="P17009" i="1"/>
  <c r="P17010" i="1"/>
  <c r="P17011" i="1"/>
  <c r="P17012" i="1"/>
  <c r="P17013" i="1"/>
  <c r="P17014" i="1"/>
  <c r="P17015" i="1"/>
  <c r="P17016" i="1"/>
  <c r="P17017" i="1"/>
  <c r="P17018" i="1"/>
  <c r="P17019" i="1"/>
  <c r="P17020" i="1"/>
  <c r="P17021" i="1"/>
  <c r="P17022" i="1"/>
  <c r="P17023" i="1"/>
  <c r="P17024" i="1"/>
  <c r="P17025" i="1"/>
  <c r="P17026" i="1"/>
  <c r="P17027" i="1"/>
  <c r="P17028" i="1"/>
  <c r="P17029" i="1"/>
  <c r="P17030" i="1"/>
  <c r="P17031" i="1"/>
  <c r="P17032" i="1"/>
  <c r="P17033" i="1"/>
  <c r="P17034" i="1"/>
  <c r="P17035" i="1"/>
  <c r="P17036" i="1"/>
  <c r="P17037" i="1"/>
  <c r="P17038" i="1"/>
  <c r="P17039" i="1"/>
  <c r="P17040" i="1"/>
  <c r="P17041" i="1"/>
  <c r="P17042" i="1"/>
  <c r="P17043" i="1"/>
  <c r="P17044" i="1"/>
  <c r="P17045" i="1"/>
  <c r="P17046" i="1"/>
  <c r="P17047" i="1"/>
  <c r="P17048" i="1"/>
  <c r="P17049" i="1"/>
  <c r="P17050" i="1"/>
  <c r="P17051" i="1"/>
  <c r="P17052" i="1"/>
  <c r="P17053" i="1"/>
  <c r="P17054" i="1"/>
  <c r="P17055" i="1"/>
  <c r="P17056" i="1"/>
  <c r="P17057" i="1"/>
  <c r="P17058" i="1"/>
  <c r="P17059" i="1"/>
  <c r="P17060" i="1"/>
  <c r="P17061" i="1"/>
  <c r="P17062" i="1"/>
  <c r="P17063" i="1"/>
  <c r="P17064" i="1"/>
  <c r="P17065" i="1"/>
  <c r="P17066" i="1"/>
  <c r="P17067" i="1"/>
  <c r="P17068" i="1"/>
  <c r="P17069" i="1"/>
  <c r="P17070" i="1"/>
  <c r="P17071" i="1"/>
  <c r="P17072" i="1"/>
  <c r="P17073" i="1"/>
  <c r="P17074" i="1"/>
  <c r="P17075" i="1"/>
  <c r="P17076" i="1"/>
  <c r="P17077" i="1"/>
  <c r="P17078" i="1"/>
  <c r="P17079" i="1"/>
  <c r="P17080" i="1"/>
  <c r="P17081" i="1"/>
  <c r="P17082" i="1"/>
  <c r="P17083" i="1"/>
  <c r="P17084" i="1"/>
  <c r="P17085" i="1"/>
  <c r="P17086" i="1"/>
  <c r="P17087" i="1"/>
  <c r="P17088" i="1"/>
  <c r="P17089" i="1"/>
  <c r="P17090" i="1"/>
  <c r="P17091" i="1"/>
  <c r="P17092" i="1"/>
  <c r="P17093" i="1"/>
  <c r="P17094" i="1"/>
  <c r="P17095" i="1"/>
  <c r="P17096" i="1"/>
  <c r="P17097" i="1"/>
  <c r="P17098" i="1"/>
  <c r="P17099" i="1"/>
  <c r="P17100" i="1"/>
  <c r="P17101" i="1"/>
  <c r="P17102" i="1"/>
  <c r="P17103" i="1"/>
  <c r="P17104" i="1"/>
  <c r="P17105" i="1"/>
  <c r="P17106" i="1"/>
  <c r="P17107" i="1"/>
  <c r="P17108" i="1"/>
  <c r="P17109" i="1"/>
  <c r="P17110" i="1"/>
  <c r="P17111" i="1"/>
  <c r="P17112" i="1"/>
  <c r="P17113" i="1"/>
  <c r="P17114" i="1"/>
  <c r="P17115" i="1"/>
  <c r="P17116" i="1"/>
  <c r="P17117" i="1"/>
  <c r="P17118" i="1"/>
  <c r="P17119" i="1"/>
  <c r="P17120" i="1"/>
  <c r="P17121" i="1"/>
  <c r="P17122" i="1"/>
  <c r="P17123" i="1"/>
  <c r="P17124" i="1"/>
  <c r="P17125" i="1"/>
  <c r="P17126" i="1"/>
  <c r="P17127" i="1"/>
  <c r="P17128" i="1"/>
  <c r="P17129" i="1"/>
  <c r="P17130" i="1"/>
  <c r="P17131" i="1"/>
  <c r="P17132" i="1"/>
  <c r="P17133" i="1"/>
  <c r="P17134" i="1"/>
  <c r="P17135" i="1"/>
  <c r="P17136" i="1"/>
  <c r="P17137" i="1"/>
  <c r="P17138" i="1"/>
  <c r="P17139" i="1"/>
  <c r="P17140" i="1"/>
  <c r="P17141" i="1"/>
  <c r="P17142" i="1"/>
  <c r="P17143" i="1"/>
  <c r="P17144" i="1"/>
  <c r="P17145" i="1"/>
  <c r="P17146" i="1"/>
  <c r="P17147" i="1"/>
  <c r="P17148" i="1"/>
  <c r="P17149" i="1"/>
  <c r="P17150" i="1"/>
  <c r="P17151" i="1"/>
  <c r="P17152" i="1"/>
  <c r="P17153" i="1"/>
  <c r="P17154" i="1"/>
  <c r="P17155" i="1"/>
  <c r="P17156" i="1"/>
  <c r="P17157" i="1"/>
  <c r="P17158" i="1"/>
  <c r="P17159" i="1"/>
  <c r="P17160" i="1"/>
  <c r="P17161" i="1"/>
  <c r="P17162" i="1"/>
  <c r="P17163" i="1"/>
  <c r="P17164" i="1"/>
  <c r="P17165" i="1"/>
  <c r="P17166" i="1"/>
  <c r="P17167" i="1"/>
  <c r="P17168" i="1"/>
  <c r="P17169" i="1"/>
  <c r="P17170" i="1"/>
  <c r="P17171" i="1"/>
  <c r="P17172" i="1"/>
  <c r="P17173" i="1"/>
  <c r="P17174" i="1"/>
  <c r="P17175" i="1"/>
  <c r="P17176" i="1"/>
  <c r="P17177" i="1"/>
  <c r="P17178" i="1"/>
  <c r="P17179" i="1"/>
  <c r="P17180" i="1"/>
  <c r="P17181" i="1"/>
  <c r="P17182" i="1"/>
  <c r="P17183" i="1"/>
  <c r="P17184" i="1"/>
  <c r="P17185" i="1"/>
  <c r="P17186" i="1"/>
  <c r="P17187" i="1"/>
  <c r="P17188" i="1"/>
  <c r="P17189" i="1"/>
  <c r="P17190" i="1"/>
  <c r="P17191" i="1"/>
  <c r="P17192" i="1"/>
  <c r="P17193" i="1"/>
  <c r="P17194" i="1"/>
  <c r="P17195" i="1"/>
  <c r="P17196" i="1"/>
  <c r="P17197" i="1"/>
  <c r="P17198" i="1"/>
  <c r="P17199" i="1"/>
  <c r="P17200" i="1"/>
  <c r="P17201" i="1"/>
  <c r="P17202" i="1"/>
  <c r="P17203" i="1"/>
  <c r="P17204" i="1"/>
  <c r="P17205" i="1"/>
  <c r="P17206" i="1"/>
  <c r="P17207" i="1"/>
  <c r="P17208" i="1"/>
  <c r="P17209" i="1"/>
  <c r="P17210" i="1"/>
  <c r="P17211" i="1"/>
  <c r="P17212" i="1"/>
  <c r="P17213" i="1"/>
  <c r="P17214" i="1"/>
  <c r="P17215" i="1"/>
  <c r="P17216" i="1"/>
  <c r="P17217" i="1"/>
  <c r="P17218" i="1"/>
  <c r="P17219" i="1"/>
  <c r="P17220" i="1"/>
  <c r="P17221" i="1"/>
  <c r="P17222" i="1"/>
  <c r="P17223" i="1"/>
  <c r="P17224" i="1"/>
  <c r="P17225" i="1"/>
  <c r="P17226" i="1"/>
  <c r="P17227" i="1"/>
  <c r="P17228" i="1"/>
  <c r="P17229" i="1"/>
  <c r="P17230" i="1"/>
  <c r="P17231" i="1"/>
  <c r="P17232" i="1"/>
  <c r="P17233" i="1"/>
  <c r="P17234" i="1"/>
  <c r="P17235" i="1"/>
  <c r="P17236" i="1"/>
  <c r="P17237" i="1"/>
  <c r="P17238" i="1"/>
  <c r="P17239" i="1"/>
  <c r="P17240" i="1"/>
  <c r="P17241" i="1"/>
  <c r="P17242" i="1"/>
  <c r="P17243" i="1"/>
  <c r="P17244" i="1"/>
  <c r="P17245" i="1"/>
  <c r="P17246" i="1"/>
  <c r="P17247" i="1"/>
  <c r="P17248" i="1"/>
  <c r="P17249" i="1"/>
  <c r="P17250" i="1"/>
  <c r="P17251" i="1"/>
  <c r="P17252" i="1"/>
  <c r="P17253" i="1"/>
  <c r="P17254" i="1"/>
  <c r="P17255" i="1"/>
  <c r="P17256" i="1"/>
  <c r="P17257" i="1"/>
  <c r="P17258" i="1"/>
  <c r="P17259" i="1"/>
  <c r="P17260" i="1"/>
  <c r="P17261" i="1"/>
  <c r="P17262" i="1"/>
  <c r="P17263" i="1"/>
  <c r="P17264" i="1"/>
  <c r="P17265" i="1"/>
  <c r="P17266" i="1"/>
  <c r="P17267" i="1"/>
  <c r="P17268" i="1"/>
  <c r="P17269" i="1"/>
  <c r="P17270" i="1"/>
  <c r="P17271" i="1"/>
  <c r="P17272" i="1"/>
  <c r="P17273" i="1"/>
  <c r="P17274" i="1"/>
  <c r="P17275" i="1"/>
  <c r="P17276" i="1"/>
  <c r="P17277" i="1"/>
  <c r="P17278" i="1"/>
  <c r="P17279" i="1"/>
  <c r="P17280" i="1"/>
  <c r="P17281" i="1"/>
  <c r="P17282" i="1"/>
  <c r="P17283" i="1"/>
  <c r="P17284" i="1"/>
  <c r="P17285" i="1"/>
  <c r="P17286" i="1"/>
  <c r="P17287" i="1"/>
  <c r="P17288" i="1"/>
  <c r="P17289" i="1"/>
  <c r="P17290" i="1"/>
  <c r="P17291" i="1"/>
  <c r="P17292" i="1"/>
  <c r="P17293" i="1"/>
  <c r="P17294" i="1"/>
  <c r="P17295" i="1"/>
  <c r="P17296" i="1"/>
  <c r="P17297" i="1"/>
  <c r="P17298" i="1"/>
  <c r="P17299" i="1"/>
  <c r="P17300" i="1"/>
  <c r="P17301" i="1"/>
  <c r="P17302" i="1"/>
  <c r="P17303" i="1"/>
  <c r="P17304" i="1"/>
  <c r="P17305" i="1"/>
  <c r="P17306" i="1"/>
  <c r="P17307" i="1"/>
  <c r="P17308" i="1"/>
  <c r="P17309" i="1"/>
  <c r="P17310" i="1"/>
  <c r="P17311" i="1"/>
  <c r="P17312" i="1"/>
  <c r="P17313" i="1"/>
  <c r="P17314" i="1"/>
  <c r="P17315" i="1"/>
  <c r="P17316" i="1"/>
  <c r="P17317" i="1"/>
  <c r="P17318" i="1"/>
  <c r="P17319" i="1"/>
  <c r="P17320" i="1"/>
  <c r="P17321" i="1"/>
  <c r="P17322" i="1"/>
  <c r="P17323" i="1"/>
  <c r="P17324" i="1"/>
  <c r="P17325" i="1"/>
  <c r="P17326" i="1"/>
  <c r="P17327" i="1"/>
  <c r="P17328" i="1"/>
  <c r="P17329" i="1"/>
  <c r="P17330" i="1"/>
  <c r="P17331" i="1"/>
  <c r="P17332" i="1"/>
  <c r="P17333" i="1"/>
  <c r="P17334" i="1"/>
  <c r="P17335" i="1"/>
  <c r="P17336" i="1"/>
  <c r="P17337" i="1"/>
  <c r="P17338" i="1"/>
  <c r="P17339" i="1"/>
  <c r="P17340" i="1"/>
  <c r="P17341" i="1"/>
  <c r="P17342" i="1"/>
  <c r="P17343" i="1"/>
  <c r="P17344" i="1"/>
  <c r="P17345" i="1"/>
  <c r="P17346" i="1"/>
  <c r="P17347" i="1"/>
  <c r="P17348" i="1"/>
  <c r="P17349" i="1"/>
  <c r="P17350" i="1"/>
  <c r="P17351" i="1"/>
  <c r="P17352" i="1"/>
  <c r="P17353" i="1"/>
  <c r="P17354" i="1"/>
  <c r="P17355" i="1"/>
  <c r="P17356" i="1"/>
  <c r="P17357" i="1"/>
  <c r="P17358" i="1"/>
  <c r="P17359" i="1"/>
  <c r="P17360" i="1"/>
  <c r="P17361" i="1"/>
  <c r="P17362" i="1"/>
  <c r="P17363" i="1"/>
  <c r="P17364" i="1"/>
  <c r="P17365" i="1"/>
  <c r="P17366" i="1"/>
  <c r="P17367" i="1"/>
  <c r="P17368" i="1"/>
  <c r="P17369" i="1"/>
  <c r="P17370" i="1"/>
  <c r="P17371" i="1"/>
  <c r="P17372" i="1"/>
  <c r="P17373" i="1"/>
  <c r="P17374" i="1"/>
  <c r="P17375" i="1"/>
  <c r="P17376" i="1"/>
  <c r="P17377" i="1"/>
  <c r="P17378" i="1"/>
  <c r="P17379" i="1"/>
  <c r="P17380" i="1"/>
  <c r="P17381" i="1"/>
  <c r="P17382" i="1"/>
  <c r="P17383" i="1"/>
  <c r="P17384" i="1"/>
  <c r="P17385" i="1"/>
  <c r="P17386" i="1"/>
  <c r="P17387" i="1"/>
  <c r="P17388" i="1"/>
  <c r="P17389" i="1"/>
  <c r="P17390" i="1"/>
  <c r="P17391" i="1"/>
  <c r="P17392" i="1"/>
  <c r="P17393" i="1"/>
  <c r="P17394" i="1"/>
  <c r="P17395" i="1"/>
  <c r="P17396" i="1"/>
  <c r="P17397" i="1"/>
  <c r="P17398" i="1"/>
  <c r="P17399" i="1"/>
  <c r="P17400" i="1"/>
  <c r="P17401" i="1"/>
  <c r="P17402" i="1"/>
  <c r="P17403" i="1"/>
  <c r="P17404" i="1"/>
  <c r="P17405" i="1"/>
  <c r="P17406" i="1"/>
  <c r="P17407" i="1"/>
  <c r="P17408" i="1"/>
  <c r="P17409" i="1"/>
  <c r="P17410" i="1"/>
  <c r="P17411" i="1"/>
  <c r="P17412" i="1"/>
  <c r="P17413" i="1"/>
  <c r="P17414" i="1"/>
  <c r="P17415" i="1"/>
  <c r="P17416" i="1"/>
  <c r="P17417" i="1"/>
  <c r="P17418" i="1"/>
  <c r="P17419" i="1"/>
  <c r="P17420" i="1"/>
  <c r="P17421" i="1"/>
  <c r="P17422" i="1"/>
  <c r="P17423" i="1"/>
  <c r="P17424" i="1"/>
  <c r="P17425" i="1"/>
  <c r="P17426" i="1"/>
  <c r="P17427" i="1"/>
  <c r="P17428" i="1"/>
  <c r="P17429" i="1"/>
  <c r="P17430" i="1"/>
  <c r="P17431" i="1"/>
  <c r="P17432" i="1"/>
  <c r="P17433" i="1"/>
  <c r="P17434" i="1"/>
  <c r="P17435" i="1"/>
  <c r="P17436" i="1"/>
  <c r="P17437" i="1"/>
  <c r="P17438" i="1"/>
  <c r="P17439" i="1"/>
  <c r="P17440" i="1"/>
  <c r="P17441" i="1"/>
  <c r="P17442" i="1"/>
  <c r="P17443" i="1"/>
  <c r="P17444" i="1"/>
  <c r="P17445" i="1"/>
  <c r="P17446" i="1"/>
  <c r="P17447" i="1"/>
  <c r="P17448" i="1"/>
  <c r="P17449" i="1"/>
  <c r="P17450" i="1"/>
  <c r="P17451" i="1"/>
  <c r="P17452" i="1"/>
  <c r="P17453" i="1"/>
  <c r="P17454" i="1"/>
  <c r="P17455" i="1"/>
  <c r="P17456" i="1"/>
  <c r="P17457" i="1"/>
  <c r="P17458" i="1"/>
  <c r="P17459" i="1"/>
  <c r="P17460" i="1"/>
  <c r="P17461" i="1"/>
  <c r="P17462" i="1"/>
  <c r="P17463" i="1"/>
  <c r="P17464" i="1"/>
  <c r="P17465" i="1"/>
  <c r="P17466" i="1"/>
  <c r="P17467" i="1"/>
  <c r="P17468" i="1"/>
  <c r="P17469" i="1"/>
  <c r="P17470" i="1"/>
  <c r="P17471" i="1"/>
  <c r="P17472" i="1"/>
  <c r="P17473" i="1"/>
  <c r="P17474" i="1"/>
  <c r="P17475" i="1"/>
  <c r="P17476" i="1"/>
  <c r="P17477" i="1"/>
  <c r="P17478" i="1"/>
  <c r="P17479" i="1"/>
  <c r="P17480" i="1"/>
  <c r="P17481" i="1"/>
  <c r="P17482" i="1"/>
  <c r="P17483" i="1"/>
  <c r="P17484" i="1"/>
  <c r="P17485" i="1"/>
  <c r="P17486" i="1"/>
  <c r="P17487" i="1"/>
  <c r="P17488" i="1"/>
  <c r="P17489" i="1"/>
  <c r="P17490" i="1"/>
  <c r="P17491" i="1"/>
  <c r="P17492" i="1"/>
  <c r="P17493" i="1"/>
  <c r="P17494" i="1"/>
  <c r="P17495" i="1"/>
  <c r="P17496" i="1"/>
  <c r="P17497" i="1"/>
  <c r="P17498" i="1"/>
  <c r="P17499" i="1"/>
  <c r="P17500" i="1"/>
  <c r="P17501" i="1"/>
  <c r="P17502" i="1"/>
  <c r="P17503" i="1"/>
  <c r="P17504" i="1"/>
  <c r="P17505" i="1"/>
  <c r="P17506" i="1"/>
  <c r="P17507" i="1"/>
  <c r="P17508" i="1"/>
  <c r="P17509" i="1"/>
  <c r="P17510" i="1"/>
  <c r="P17511" i="1"/>
  <c r="P17512" i="1"/>
  <c r="P17513" i="1"/>
  <c r="P17514" i="1"/>
  <c r="P17515" i="1"/>
  <c r="P17516" i="1"/>
  <c r="P17517" i="1"/>
  <c r="P17518" i="1"/>
  <c r="P17519" i="1"/>
  <c r="P17520" i="1"/>
  <c r="P17521" i="1"/>
  <c r="P17522" i="1"/>
  <c r="P17523" i="1"/>
  <c r="P17524" i="1"/>
  <c r="P17525" i="1"/>
  <c r="P17526" i="1"/>
  <c r="P17527" i="1"/>
  <c r="P17528" i="1"/>
  <c r="P17529" i="1"/>
  <c r="P17530" i="1"/>
  <c r="P17531" i="1"/>
  <c r="P17532" i="1"/>
  <c r="P17533" i="1"/>
  <c r="P17534" i="1"/>
  <c r="P17535" i="1"/>
  <c r="P17536" i="1"/>
  <c r="P17537" i="1"/>
  <c r="P17538" i="1"/>
  <c r="P17539" i="1"/>
  <c r="P17540" i="1"/>
  <c r="P17541" i="1"/>
  <c r="P17542" i="1"/>
  <c r="P17543" i="1"/>
  <c r="P17544" i="1"/>
  <c r="P17545" i="1"/>
  <c r="P17546" i="1"/>
  <c r="P17547" i="1"/>
  <c r="P17548" i="1"/>
  <c r="P17549" i="1"/>
  <c r="P17550" i="1"/>
  <c r="P17551" i="1"/>
  <c r="P17552" i="1"/>
  <c r="P17553" i="1"/>
  <c r="P17554" i="1"/>
  <c r="P17555" i="1"/>
  <c r="P17556" i="1"/>
  <c r="P17557" i="1"/>
  <c r="P17558" i="1"/>
  <c r="P17559" i="1"/>
  <c r="P17560" i="1"/>
  <c r="P17561" i="1"/>
  <c r="P17562" i="1"/>
  <c r="P17563" i="1"/>
  <c r="P17564" i="1"/>
  <c r="P17565" i="1"/>
  <c r="P17566" i="1"/>
  <c r="P17567" i="1"/>
  <c r="P17568" i="1"/>
  <c r="P17569" i="1"/>
  <c r="P17570" i="1"/>
  <c r="P17571" i="1"/>
  <c r="P17572" i="1"/>
  <c r="P17573" i="1"/>
  <c r="P17574" i="1"/>
  <c r="P17575" i="1"/>
  <c r="P17576" i="1"/>
  <c r="P17577" i="1"/>
  <c r="P17578" i="1"/>
  <c r="P17579" i="1"/>
  <c r="P17580" i="1"/>
  <c r="P17581" i="1"/>
  <c r="P17582" i="1"/>
  <c r="P17583" i="1"/>
  <c r="P17584" i="1"/>
  <c r="P17585" i="1"/>
  <c r="P17586" i="1"/>
  <c r="P17587" i="1"/>
  <c r="P17588" i="1"/>
  <c r="P17589" i="1"/>
  <c r="P17590" i="1"/>
  <c r="P17591" i="1"/>
  <c r="P17592" i="1"/>
  <c r="P17593" i="1"/>
  <c r="P17594" i="1"/>
  <c r="P17595" i="1"/>
  <c r="P17596" i="1"/>
  <c r="P17597" i="1"/>
  <c r="P17598" i="1"/>
  <c r="P17599" i="1"/>
  <c r="P17600" i="1"/>
  <c r="P17601" i="1"/>
  <c r="P17602" i="1"/>
  <c r="P17603" i="1"/>
  <c r="P17604" i="1"/>
  <c r="P17605" i="1"/>
  <c r="P17606" i="1"/>
  <c r="P17607" i="1"/>
  <c r="P17608" i="1"/>
  <c r="P17609" i="1"/>
  <c r="P17610" i="1"/>
  <c r="P17611" i="1"/>
  <c r="P17612" i="1"/>
  <c r="P17613" i="1"/>
  <c r="P17614" i="1"/>
  <c r="P17615" i="1"/>
  <c r="P17616" i="1"/>
  <c r="P17617" i="1"/>
  <c r="P17618" i="1"/>
  <c r="P17619" i="1"/>
  <c r="P17620" i="1"/>
  <c r="P17621" i="1"/>
  <c r="P17622" i="1"/>
  <c r="P17623" i="1"/>
  <c r="P17624" i="1"/>
  <c r="P17625" i="1"/>
  <c r="P17626" i="1"/>
  <c r="P17627" i="1"/>
  <c r="P17628" i="1"/>
  <c r="P17629" i="1"/>
  <c r="P17630" i="1"/>
  <c r="P17631" i="1"/>
  <c r="P17632" i="1"/>
  <c r="P17633" i="1"/>
  <c r="P17634" i="1"/>
  <c r="P17635" i="1"/>
  <c r="P17636" i="1"/>
  <c r="P17637" i="1"/>
  <c r="P17638" i="1"/>
  <c r="P17639" i="1"/>
  <c r="P17640" i="1"/>
  <c r="P17641" i="1"/>
  <c r="P17642" i="1"/>
  <c r="P17643" i="1"/>
  <c r="P17644" i="1"/>
  <c r="P17645" i="1"/>
  <c r="P17646" i="1"/>
  <c r="P17647" i="1"/>
  <c r="P17648" i="1"/>
  <c r="P17649" i="1"/>
  <c r="P17650" i="1"/>
  <c r="P17651" i="1"/>
  <c r="P17652" i="1"/>
  <c r="P17653" i="1"/>
  <c r="P17654" i="1"/>
  <c r="P17655" i="1"/>
  <c r="P17656" i="1"/>
  <c r="P17657" i="1"/>
  <c r="P17658" i="1"/>
  <c r="P17659" i="1"/>
  <c r="P17660" i="1"/>
  <c r="P17661" i="1"/>
  <c r="P17662" i="1"/>
  <c r="P17663" i="1"/>
  <c r="P17664" i="1"/>
  <c r="P17665" i="1"/>
  <c r="P17666" i="1"/>
  <c r="P17667" i="1"/>
  <c r="P17668" i="1"/>
  <c r="P17669" i="1"/>
  <c r="P17670" i="1"/>
  <c r="P17671" i="1"/>
  <c r="P17672" i="1"/>
  <c r="P17673" i="1"/>
  <c r="P17674" i="1"/>
  <c r="P17675" i="1"/>
  <c r="P17676" i="1"/>
  <c r="P17677" i="1"/>
  <c r="P17678" i="1"/>
  <c r="P17679" i="1"/>
  <c r="P17680" i="1"/>
  <c r="P17681" i="1"/>
  <c r="P17682" i="1"/>
  <c r="P17683" i="1"/>
  <c r="P17684" i="1"/>
  <c r="P17685" i="1"/>
  <c r="P17686" i="1"/>
  <c r="P17687" i="1"/>
  <c r="P17688" i="1"/>
  <c r="P17689" i="1"/>
  <c r="P17690" i="1"/>
  <c r="P17691" i="1"/>
  <c r="P17692" i="1"/>
  <c r="P17693" i="1"/>
  <c r="P17694" i="1"/>
  <c r="P17695" i="1"/>
  <c r="P17696" i="1"/>
  <c r="P17697" i="1"/>
  <c r="P17698" i="1"/>
  <c r="P17699" i="1"/>
  <c r="P17700" i="1"/>
  <c r="P17701" i="1"/>
  <c r="P17702" i="1"/>
  <c r="P17703" i="1"/>
  <c r="P17704" i="1"/>
  <c r="P17705" i="1"/>
  <c r="P17706" i="1"/>
  <c r="P17707" i="1"/>
  <c r="P17708" i="1"/>
  <c r="P17709" i="1"/>
  <c r="P17710" i="1"/>
  <c r="P17711" i="1"/>
  <c r="P17712" i="1"/>
  <c r="P17713" i="1"/>
  <c r="P17714" i="1"/>
  <c r="P17715" i="1"/>
  <c r="P17716" i="1"/>
  <c r="P17717" i="1"/>
  <c r="P17718" i="1"/>
  <c r="P17719" i="1"/>
  <c r="P17720" i="1"/>
  <c r="P17721" i="1"/>
  <c r="P17722" i="1"/>
  <c r="P17723" i="1"/>
  <c r="P17724" i="1"/>
  <c r="P17725" i="1"/>
  <c r="P17726" i="1"/>
  <c r="P17727" i="1"/>
  <c r="P17728" i="1"/>
  <c r="P17729" i="1"/>
  <c r="P17730" i="1"/>
  <c r="P17731" i="1"/>
  <c r="P17732" i="1"/>
  <c r="P17733" i="1"/>
  <c r="P17734" i="1"/>
  <c r="P17735" i="1"/>
  <c r="P17736" i="1"/>
  <c r="P17737" i="1"/>
  <c r="P17738" i="1"/>
  <c r="P17739" i="1"/>
  <c r="P17740" i="1"/>
  <c r="P17741" i="1"/>
  <c r="P17742" i="1"/>
  <c r="P17743" i="1"/>
  <c r="P17744" i="1"/>
  <c r="P17745" i="1"/>
  <c r="P17746" i="1"/>
  <c r="P17747" i="1"/>
  <c r="P17748" i="1"/>
  <c r="P17749" i="1"/>
  <c r="P17750" i="1"/>
  <c r="P17751" i="1"/>
  <c r="P17752" i="1"/>
  <c r="P17753" i="1"/>
  <c r="P17754" i="1"/>
  <c r="P17755" i="1"/>
  <c r="P17756" i="1"/>
  <c r="P17757" i="1"/>
  <c r="P17758" i="1"/>
  <c r="P17759" i="1"/>
  <c r="P17760" i="1"/>
  <c r="P17761" i="1"/>
  <c r="P17762" i="1"/>
  <c r="P17763" i="1"/>
  <c r="P17764" i="1"/>
  <c r="P17765" i="1"/>
  <c r="P17766" i="1"/>
  <c r="P17767" i="1"/>
  <c r="P17768" i="1"/>
  <c r="P17769" i="1"/>
  <c r="P17770" i="1"/>
  <c r="P17771" i="1"/>
  <c r="P17772" i="1"/>
  <c r="P17773" i="1"/>
  <c r="P17774" i="1"/>
  <c r="P17775" i="1"/>
  <c r="P17776" i="1"/>
  <c r="P17777" i="1"/>
  <c r="P17778" i="1"/>
  <c r="P17779" i="1"/>
  <c r="P17780" i="1"/>
  <c r="P17781" i="1"/>
  <c r="P17782" i="1"/>
  <c r="P17783" i="1"/>
  <c r="P17784" i="1"/>
  <c r="P17785" i="1"/>
  <c r="P17786" i="1"/>
  <c r="P17787" i="1"/>
  <c r="P17788" i="1"/>
  <c r="P17789" i="1"/>
  <c r="P17790" i="1"/>
  <c r="P17791" i="1"/>
  <c r="P17792" i="1"/>
  <c r="P17793" i="1"/>
  <c r="P17794" i="1"/>
  <c r="P17795" i="1"/>
  <c r="P17796" i="1"/>
  <c r="P17797" i="1"/>
  <c r="P17798" i="1"/>
  <c r="P17799" i="1"/>
  <c r="P17800" i="1"/>
  <c r="P17801" i="1"/>
  <c r="P17802" i="1"/>
  <c r="P17803" i="1"/>
  <c r="P17804" i="1"/>
  <c r="P17805" i="1"/>
  <c r="P17806" i="1"/>
  <c r="P17807" i="1"/>
  <c r="P17808" i="1"/>
  <c r="P17809" i="1"/>
  <c r="P17810" i="1"/>
  <c r="P17811" i="1"/>
  <c r="P17812" i="1"/>
  <c r="P17813" i="1"/>
  <c r="P17814" i="1"/>
  <c r="P17815" i="1"/>
  <c r="P17816" i="1"/>
  <c r="P17817" i="1"/>
  <c r="P17818" i="1"/>
  <c r="P17819" i="1"/>
  <c r="P17820" i="1"/>
  <c r="P17821" i="1"/>
  <c r="P17822" i="1"/>
  <c r="P17823" i="1"/>
  <c r="P17824" i="1"/>
  <c r="P17825" i="1"/>
  <c r="P17826" i="1"/>
  <c r="P17827" i="1"/>
  <c r="P17828" i="1"/>
  <c r="P17829" i="1"/>
  <c r="P17830" i="1"/>
  <c r="P17831" i="1"/>
  <c r="P17832" i="1"/>
  <c r="P17833" i="1"/>
  <c r="P17834" i="1"/>
  <c r="P17835" i="1"/>
  <c r="P17836" i="1"/>
  <c r="P17837" i="1"/>
  <c r="P17838" i="1"/>
  <c r="P17839" i="1"/>
  <c r="P17840" i="1"/>
  <c r="P17841" i="1"/>
  <c r="P17842" i="1"/>
  <c r="P17843" i="1"/>
  <c r="P17844" i="1"/>
  <c r="P17845" i="1"/>
  <c r="P17846" i="1"/>
  <c r="P17847" i="1"/>
  <c r="P17848" i="1"/>
  <c r="P17849" i="1"/>
  <c r="P17850" i="1"/>
  <c r="P17851" i="1"/>
  <c r="P17852" i="1"/>
  <c r="P17853" i="1"/>
  <c r="P17854" i="1"/>
  <c r="P17855" i="1"/>
  <c r="P17856" i="1"/>
  <c r="P17857" i="1"/>
  <c r="P17858" i="1"/>
  <c r="P17859" i="1"/>
  <c r="P17860" i="1"/>
  <c r="P17861" i="1"/>
  <c r="P17862" i="1"/>
  <c r="P17863" i="1"/>
  <c r="P17864" i="1"/>
  <c r="P17865" i="1"/>
  <c r="P17866" i="1"/>
  <c r="P17867" i="1"/>
  <c r="P17868" i="1"/>
  <c r="P17869" i="1"/>
  <c r="P17870" i="1"/>
  <c r="P17871" i="1"/>
  <c r="P17872" i="1"/>
  <c r="P17873" i="1"/>
  <c r="P17874" i="1"/>
  <c r="P17875" i="1"/>
  <c r="P17876" i="1"/>
  <c r="P17877" i="1"/>
  <c r="P17878" i="1"/>
  <c r="P17879" i="1"/>
  <c r="P17880" i="1"/>
  <c r="P17881" i="1"/>
  <c r="P17882" i="1"/>
  <c r="P17883" i="1"/>
  <c r="P17884" i="1"/>
  <c r="P17885" i="1"/>
  <c r="P17886" i="1"/>
  <c r="P17887" i="1"/>
  <c r="P17888" i="1"/>
  <c r="P17889" i="1"/>
  <c r="P17890" i="1"/>
  <c r="P17891" i="1"/>
  <c r="P17892" i="1"/>
  <c r="P17893" i="1"/>
  <c r="P17894" i="1"/>
  <c r="P17895" i="1"/>
  <c r="P17896" i="1"/>
  <c r="P17897" i="1"/>
  <c r="P17898" i="1"/>
  <c r="P17899" i="1"/>
  <c r="P17900" i="1"/>
  <c r="P17901" i="1"/>
  <c r="P17902" i="1"/>
  <c r="P17903" i="1"/>
  <c r="P17904" i="1"/>
  <c r="P17905" i="1"/>
  <c r="P17906" i="1"/>
  <c r="P17907" i="1"/>
  <c r="P17908" i="1"/>
  <c r="P17909" i="1"/>
  <c r="P17910" i="1"/>
  <c r="P17911" i="1"/>
  <c r="P17912" i="1"/>
  <c r="P17913" i="1"/>
  <c r="P17914" i="1"/>
  <c r="P17915" i="1"/>
  <c r="P17916" i="1"/>
  <c r="P17917" i="1"/>
  <c r="P17918" i="1"/>
  <c r="P17919" i="1"/>
  <c r="P17920" i="1"/>
  <c r="P17921" i="1"/>
  <c r="P17922" i="1"/>
  <c r="P17923" i="1"/>
  <c r="P17924" i="1"/>
  <c r="P17925" i="1"/>
  <c r="P17926" i="1"/>
  <c r="P17927" i="1"/>
  <c r="P17928" i="1"/>
  <c r="P17929" i="1"/>
  <c r="P17930" i="1"/>
  <c r="P17931" i="1"/>
  <c r="P17932" i="1"/>
  <c r="P17933" i="1"/>
  <c r="P17934" i="1"/>
  <c r="P17935" i="1"/>
  <c r="P17936" i="1"/>
  <c r="P17937" i="1"/>
  <c r="P17938" i="1"/>
  <c r="P17939" i="1"/>
  <c r="P17940" i="1"/>
  <c r="P17941" i="1"/>
  <c r="P17942" i="1"/>
  <c r="P17943" i="1"/>
  <c r="P17944" i="1"/>
  <c r="P17945" i="1"/>
  <c r="P17946" i="1"/>
  <c r="P17947" i="1"/>
  <c r="P17948" i="1"/>
  <c r="P17949" i="1"/>
  <c r="P17950" i="1"/>
  <c r="P17951" i="1"/>
  <c r="P17952" i="1"/>
  <c r="P17953" i="1"/>
  <c r="P17954" i="1"/>
  <c r="P17955" i="1"/>
  <c r="P17956" i="1"/>
  <c r="P17957" i="1"/>
  <c r="P17958" i="1"/>
  <c r="P17959" i="1"/>
  <c r="P17960" i="1"/>
  <c r="P17961" i="1"/>
  <c r="P17962" i="1"/>
  <c r="P17963" i="1"/>
  <c r="P17964" i="1"/>
  <c r="P17965" i="1"/>
  <c r="P17966" i="1"/>
  <c r="P17967" i="1"/>
  <c r="P17968" i="1"/>
  <c r="P17969" i="1"/>
  <c r="P17970" i="1"/>
  <c r="P17971" i="1"/>
  <c r="P17972" i="1"/>
  <c r="P17973" i="1"/>
  <c r="P17974" i="1"/>
  <c r="P17975" i="1"/>
  <c r="P17976" i="1"/>
  <c r="P17977" i="1"/>
  <c r="P17978" i="1"/>
  <c r="P17979" i="1"/>
  <c r="P17980" i="1"/>
  <c r="P17981" i="1"/>
  <c r="P17982" i="1"/>
  <c r="P17983" i="1"/>
  <c r="P17984" i="1"/>
  <c r="P17985" i="1"/>
  <c r="P17986" i="1"/>
  <c r="P17987" i="1"/>
  <c r="P17988" i="1"/>
  <c r="P17989" i="1"/>
  <c r="P17990" i="1"/>
  <c r="P17991" i="1"/>
  <c r="P17992" i="1"/>
  <c r="P17993" i="1"/>
  <c r="P17994" i="1"/>
  <c r="P17995" i="1"/>
  <c r="P17996" i="1"/>
  <c r="P17997" i="1"/>
  <c r="P17998" i="1"/>
  <c r="P17999" i="1"/>
  <c r="P18000" i="1"/>
  <c r="P18001" i="1"/>
  <c r="P18002" i="1"/>
  <c r="P18003" i="1"/>
  <c r="P18004" i="1"/>
  <c r="P18005" i="1"/>
  <c r="P18006" i="1"/>
  <c r="P18007" i="1"/>
  <c r="P18008" i="1"/>
  <c r="P18009" i="1"/>
  <c r="P18010" i="1"/>
  <c r="P18011" i="1"/>
  <c r="P18012" i="1"/>
  <c r="P18013" i="1"/>
  <c r="P18014" i="1"/>
  <c r="P18015" i="1"/>
  <c r="P18016" i="1"/>
  <c r="P18017" i="1"/>
  <c r="P18018" i="1"/>
  <c r="P18019" i="1"/>
  <c r="P18020" i="1"/>
  <c r="P18021" i="1"/>
  <c r="P18022" i="1"/>
  <c r="P18023" i="1"/>
  <c r="P18024" i="1"/>
  <c r="P18025" i="1"/>
  <c r="P18026" i="1"/>
  <c r="P18027" i="1"/>
  <c r="P18028" i="1"/>
  <c r="P18029" i="1"/>
  <c r="P18030" i="1"/>
  <c r="P18031" i="1"/>
  <c r="P18032" i="1"/>
  <c r="P18033" i="1"/>
  <c r="P18034" i="1"/>
  <c r="P18035" i="1"/>
  <c r="P18036" i="1"/>
  <c r="P18037" i="1"/>
  <c r="P18038" i="1"/>
  <c r="P18039" i="1"/>
  <c r="P18040" i="1"/>
  <c r="P18041" i="1"/>
  <c r="P18042" i="1"/>
  <c r="P18043" i="1"/>
  <c r="P18044" i="1"/>
  <c r="P18045" i="1"/>
  <c r="P18046" i="1"/>
  <c r="P18047" i="1"/>
  <c r="P18048" i="1"/>
  <c r="P18049" i="1"/>
  <c r="P18050" i="1"/>
  <c r="P18051" i="1"/>
  <c r="P18052" i="1"/>
  <c r="P18053" i="1"/>
  <c r="P18054" i="1"/>
  <c r="P18055" i="1"/>
  <c r="P18056" i="1"/>
  <c r="P18057" i="1"/>
  <c r="P18058" i="1"/>
  <c r="P18059" i="1"/>
  <c r="P18060" i="1"/>
  <c r="P18061" i="1"/>
  <c r="P18062" i="1"/>
  <c r="P18063" i="1"/>
  <c r="P18064" i="1"/>
  <c r="P18065" i="1"/>
  <c r="P18066" i="1"/>
  <c r="P18067" i="1"/>
  <c r="P18068" i="1"/>
  <c r="P18069" i="1"/>
  <c r="P18070" i="1"/>
  <c r="P18071" i="1"/>
  <c r="P18072" i="1"/>
  <c r="P18073" i="1"/>
  <c r="P18074" i="1"/>
  <c r="P18075" i="1"/>
  <c r="P18076" i="1"/>
  <c r="P18077" i="1"/>
  <c r="P18078" i="1"/>
  <c r="P18079" i="1"/>
  <c r="P18080" i="1"/>
  <c r="P18081" i="1"/>
  <c r="P18082" i="1"/>
  <c r="P18083" i="1"/>
  <c r="P18084" i="1"/>
  <c r="P18085" i="1"/>
  <c r="P18086" i="1"/>
  <c r="P18087" i="1"/>
  <c r="P18088" i="1"/>
  <c r="P18089" i="1"/>
  <c r="P18090" i="1"/>
  <c r="P18091" i="1"/>
  <c r="P18092" i="1"/>
  <c r="P18093" i="1"/>
  <c r="P18094" i="1"/>
  <c r="P18095" i="1"/>
  <c r="P18096" i="1"/>
  <c r="P18097" i="1"/>
  <c r="P18098" i="1"/>
  <c r="P18099" i="1"/>
  <c r="P18100" i="1"/>
  <c r="P18101" i="1"/>
  <c r="P18102" i="1"/>
  <c r="P18103" i="1"/>
  <c r="P18104" i="1"/>
  <c r="P18105" i="1"/>
  <c r="P18106" i="1"/>
  <c r="P18107" i="1"/>
  <c r="P18108" i="1"/>
  <c r="P18109" i="1"/>
  <c r="P18110" i="1"/>
  <c r="P18111" i="1"/>
  <c r="P18112" i="1"/>
  <c r="P18113" i="1"/>
  <c r="P18114" i="1"/>
  <c r="P18115" i="1"/>
  <c r="P18116" i="1"/>
  <c r="P18117" i="1"/>
  <c r="P18118" i="1"/>
  <c r="P18119" i="1"/>
  <c r="P18120" i="1"/>
  <c r="P18121" i="1"/>
  <c r="P18122" i="1"/>
  <c r="P18123" i="1"/>
  <c r="P18124" i="1"/>
  <c r="P18125" i="1"/>
  <c r="P18126" i="1"/>
  <c r="P18127" i="1"/>
  <c r="P18128" i="1"/>
  <c r="P18129" i="1"/>
  <c r="P18130" i="1"/>
  <c r="P18131" i="1"/>
  <c r="P18132" i="1"/>
  <c r="P18133" i="1"/>
  <c r="P18134" i="1"/>
  <c r="P18135" i="1"/>
  <c r="P18136" i="1"/>
  <c r="P18137" i="1"/>
  <c r="P18138" i="1"/>
  <c r="P18139" i="1"/>
  <c r="P18140" i="1"/>
  <c r="P18141" i="1"/>
  <c r="P18142" i="1"/>
  <c r="P18143" i="1"/>
  <c r="P18144" i="1"/>
  <c r="P18145" i="1"/>
  <c r="P18146" i="1"/>
  <c r="P18147" i="1"/>
  <c r="P18148" i="1"/>
  <c r="P18149" i="1"/>
  <c r="P18150" i="1"/>
  <c r="P18151" i="1"/>
  <c r="P18152" i="1"/>
  <c r="P18153" i="1"/>
  <c r="P18154" i="1"/>
  <c r="P18155" i="1"/>
  <c r="P18156" i="1"/>
  <c r="P18157" i="1"/>
  <c r="P18158" i="1"/>
  <c r="P18159" i="1"/>
  <c r="P18160" i="1"/>
  <c r="P18161" i="1"/>
  <c r="P18162" i="1"/>
  <c r="P18163" i="1"/>
  <c r="P18164" i="1"/>
  <c r="P18165" i="1"/>
  <c r="P18166" i="1"/>
  <c r="P18167" i="1"/>
  <c r="P18168" i="1"/>
  <c r="P18169" i="1"/>
  <c r="P18170" i="1"/>
  <c r="P18171" i="1"/>
  <c r="P18172" i="1"/>
  <c r="P18173" i="1"/>
  <c r="P18174" i="1"/>
  <c r="P18175" i="1"/>
  <c r="P18176" i="1"/>
  <c r="P18177" i="1"/>
  <c r="P18178" i="1"/>
  <c r="P18179" i="1"/>
  <c r="P18180" i="1"/>
  <c r="P18181" i="1"/>
  <c r="P18182" i="1"/>
  <c r="P18183" i="1"/>
  <c r="P18184" i="1"/>
  <c r="P18185" i="1"/>
  <c r="P18186" i="1"/>
  <c r="P18187" i="1"/>
  <c r="P18188" i="1"/>
  <c r="P18189" i="1"/>
  <c r="P18190" i="1"/>
  <c r="P18191" i="1"/>
  <c r="P18192" i="1"/>
  <c r="P18193" i="1"/>
  <c r="P18194" i="1"/>
  <c r="P18195" i="1"/>
  <c r="P18196" i="1"/>
  <c r="P18197" i="1"/>
  <c r="P18198" i="1"/>
  <c r="P18199" i="1"/>
  <c r="P18200" i="1"/>
  <c r="P18201" i="1"/>
  <c r="P18202" i="1"/>
  <c r="P18203" i="1"/>
  <c r="P18204" i="1"/>
  <c r="P18205" i="1"/>
  <c r="P18206" i="1"/>
  <c r="P18207" i="1"/>
  <c r="P18208" i="1"/>
  <c r="P18209" i="1"/>
  <c r="P18210" i="1"/>
  <c r="P18211" i="1"/>
  <c r="P18212" i="1"/>
  <c r="P18213" i="1"/>
  <c r="P18214" i="1"/>
  <c r="P18215" i="1"/>
  <c r="P18216" i="1"/>
  <c r="P18217" i="1"/>
  <c r="P18218" i="1"/>
  <c r="P18219" i="1"/>
  <c r="P18220" i="1"/>
  <c r="P18221" i="1"/>
  <c r="P18222" i="1"/>
  <c r="P18223" i="1"/>
  <c r="P18224" i="1"/>
  <c r="P18225" i="1"/>
  <c r="P18226" i="1"/>
  <c r="P18227" i="1"/>
  <c r="P18228" i="1"/>
  <c r="P18229" i="1"/>
  <c r="P18230" i="1"/>
  <c r="P18231" i="1"/>
  <c r="P18232" i="1"/>
  <c r="P18233" i="1"/>
  <c r="P18234" i="1"/>
  <c r="P18235" i="1"/>
  <c r="P18236" i="1"/>
  <c r="P18237" i="1"/>
  <c r="P18238" i="1"/>
  <c r="P18239" i="1"/>
  <c r="P18240" i="1"/>
  <c r="P18241" i="1"/>
  <c r="P18242" i="1"/>
  <c r="P18243" i="1"/>
  <c r="P18244" i="1"/>
  <c r="P18245" i="1"/>
  <c r="P18246" i="1"/>
  <c r="P18247" i="1"/>
  <c r="P18248" i="1"/>
  <c r="P18249" i="1"/>
  <c r="P18250" i="1"/>
  <c r="P18251" i="1"/>
  <c r="P18252" i="1"/>
  <c r="P18253" i="1"/>
  <c r="P18254" i="1"/>
  <c r="P18255" i="1"/>
  <c r="P18256" i="1"/>
  <c r="P18257" i="1"/>
  <c r="P18258" i="1"/>
  <c r="P18259" i="1"/>
  <c r="P18260" i="1"/>
  <c r="P18261" i="1"/>
  <c r="P18262" i="1"/>
  <c r="P18263" i="1"/>
  <c r="P18264" i="1"/>
  <c r="P18265" i="1"/>
  <c r="P18266" i="1"/>
  <c r="P18267" i="1"/>
  <c r="P18268" i="1"/>
  <c r="P18269" i="1"/>
  <c r="P18270" i="1"/>
  <c r="P18271" i="1"/>
  <c r="P18272" i="1"/>
  <c r="P18273" i="1"/>
  <c r="P18274" i="1"/>
  <c r="P18275" i="1"/>
  <c r="P18276" i="1"/>
  <c r="P18277" i="1"/>
  <c r="P18278" i="1"/>
  <c r="P18279" i="1"/>
  <c r="P18280" i="1"/>
  <c r="P18281" i="1"/>
  <c r="P18282" i="1"/>
  <c r="P18283" i="1"/>
  <c r="P18284" i="1"/>
  <c r="P18285" i="1"/>
  <c r="P18286" i="1"/>
  <c r="P18287" i="1"/>
  <c r="P18288" i="1"/>
  <c r="P18289" i="1"/>
  <c r="P18290" i="1"/>
  <c r="P18291" i="1"/>
  <c r="P18292" i="1"/>
  <c r="P18293" i="1"/>
  <c r="P18294" i="1"/>
  <c r="P18295" i="1"/>
  <c r="P18296" i="1"/>
  <c r="P18297" i="1"/>
  <c r="P18298" i="1"/>
  <c r="P18299" i="1"/>
  <c r="P18300" i="1"/>
  <c r="P18301" i="1"/>
  <c r="P18302" i="1"/>
  <c r="P18303" i="1"/>
  <c r="P18304" i="1"/>
  <c r="P18305" i="1"/>
  <c r="P18306" i="1"/>
  <c r="P18307" i="1"/>
  <c r="P18308" i="1"/>
  <c r="P18309" i="1"/>
  <c r="P18310" i="1"/>
  <c r="P18311" i="1"/>
  <c r="P18312" i="1"/>
  <c r="P18313" i="1"/>
  <c r="P18314" i="1"/>
  <c r="P18315" i="1"/>
  <c r="P18316" i="1"/>
  <c r="P18317" i="1"/>
  <c r="P18318" i="1"/>
  <c r="P18319" i="1"/>
  <c r="P18320" i="1"/>
  <c r="P18321" i="1"/>
  <c r="P18322" i="1"/>
  <c r="P18323" i="1"/>
  <c r="P18324" i="1"/>
  <c r="P18325" i="1"/>
  <c r="P18326" i="1"/>
  <c r="P18327" i="1"/>
  <c r="P18328" i="1"/>
  <c r="P18329" i="1"/>
  <c r="P18330" i="1"/>
  <c r="P18331" i="1"/>
  <c r="P18332" i="1"/>
  <c r="P18333" i="1"/>
  <c r="P18334" i="1"/>
  <c r="P18335" i="1"/>
  <c r="P18336" i="1"/>
  <c r="P18337" i="1"/>
  <c r="P18338" i="1"/>
  <c r="P18339" i="1"/>
  <c r="P18340" i="1"/>
  <c r="P18341" i="1"/>
  <c r="P18342" i="1"/>
  <c r="P18343" i="1"/>
  <c r="P18344" i="1"/>
  <c r="P18345" i="1"/>
  <c r="P18346" i="1"/>
  <c r="P18347" i="1"/>
  <c r="P18348" i="1"/>
  <c r="P18349" i="1"/>
  <c r="P18350" i="1"/>
  <c r="P18351" i="1"/>
  <c r="P18352" i="1"/>
  <c r="P18353" i="1"/>
  <c r="P18354" i="1"/>
  <c r="P18355" i="1"/>
  <c r="P18356" i="1"/>
  <c r="P18357" i="1"/>
  <c r="P18358" i="1"/>
  <c r="P18359" i="1"/>
  <c r="P18360" i="1"/>
  <c r="P18361" i="1"/>
  <c r="P18362" i="1"/>
  <c r="P18363" i="1"/>
  <c r="P18364" i="1"/>
  <c r="P18365" i="1"/>
  <c r="P18366" i="1"/>
  <c r="P18367" i="1"/>
  <c r="P18368" i="1"/>
  <c r="P18369" i="1"/>
  <c r="P18370" i="1"/>
  <c r="P18371" i="1"/>
  <c r="P18372" i="1"/>
  <c r="P18373" i="1"/>
  <c r="P18374" i="1"/>
  <c r="P18375" i="1"/>
  <c r="P18376" i="1"/>
  <c r="P18377" i="1"/>
  <c r="P18378" i="1"/>
  <c r="P18379" i="1"/>
  <c r="P18380" i="1"/>
  <c r="P18381" i="1"/>
  <c r="P18382" i="1"/>
  <c r="P18383" i="1"/>
  <c r="P18384" i="1"/>
  <c r="P18385" i="1"/>
  <c r="P18386" i="1"/>
  <c r="P18387" i="1"/>
  <c r="P18388" i="1"/>
  <c r="P18389" i="1"/>
  <c r="P18390" i="1"/>
  <c r="P18391" i="1"/>
  <c r="P18392" i="1"/>
  <c r="P18393" i="1"/>
  <c r="P18394" i="1"/>
  <c r="P18395" i="1"/>
  <c r="P18396" i="1"/>
  <c r="P18397" i="1"/>
  <c r="P18398" i="1"/>
  <c r="P18399" i="1"/>
  <c r="P18400" i="1"/>
  <c r="P18401" i="1"/>
  <c r="P18402" i="1"/>
  <c r="P18403" i="1"/>
  <c r="P18404" i="1"/>
  <c r="P18405" i="1"/>
  <c r="P18406" i="1"/>
  <c r="P18407" i="1"/>
  <c r="P18408" i="1"/>
  <c r="P18409" i="1"/>
  <c r="P18410" i="1"/>
  <c r="P18411" i="1"/>
  <c r="P18412" i="1"/>
  <c r="P18413" i="1"/>
  <c r="P18414" i="1"/>
  <c r="P18415" i="1"/>
  <c r="P18416" i="1"/>
  <c r="P18417" i="1"/>
  <c r="P18418" i="1"/>
  <c r="P18419" i="1"/>
  <c r="P18420" i="1"/>
  <c r="P18421" i="1"/>
  <c r="P18422" i="1"/>
  <c r="P18423" i="1"/>
  <c r="P18424" i="1"/>
  <c r="P18425" i="1"/>
  <c r="P18426" i="1"/>
  <c r="P18427" i="1"/>
  <c r="P18428" i="1"/>
  <c r="P18429" i="1"/>
  <c r="P18430" i="1"/>
  <c r="P18431" i="1"/>
  <c r="P18432" i="1"/>
  <c r="P18433" i="1"/>
  <c r="P18434" i="1"/>
  <c r="P18435" i="1"/>
  <c r="P18436" i="1"/>
  <c r="P18437" i="1"/>
  <c r="P18438" i="1"/>
  <c r="P18439" i="1"/>
  <c r="P18440" i="1"/>
  <c r="P18441" i="1"/>
  <c r="P18442" i="1"/>
  <c r="P18443" i="1"/>
  <c r="P18444" i="1"/>
  <c r="P18445" i="1"/>
  <c r="P18446" i="1"/>
  <c r="P18447" i="1"/>
  <c r="P18448" i="1"/>
  <c r="P18449" i="1"/>
  <c r="P18450" i="1"/>
  <c r="P18451" i="1"/>
  <c r="P18452" i="1"/>
  <c r="P18453" i="1"/>
  <c r="P18454" i="1"/>
  <c r="P18455" i="1"/>
  <c r="P18456" i="1"/>
  <c r="P18457" i="1"/>
  <c r="P18458" i="1"/>
  <c r="P18459" i="1"/>
  <c r="P18460" i="1"/>
  <c r="P18461" i="1"/>
  <c r="P18462" i="1"/>
  <c r="P18463" i="1"/>
  <c r="P18464" i="1"/>
  <c r="P18465" i="1"/>
  <c r="P18466" i="1"/>
  <c r="P18467" i="1"/>
  <c r="P18468" i="1"/>
  <c r="P18469" i="1"/>
  <c r="P18470" i="1"/>
  <c r="P18471" i="1"/>
  <c r="P18472" i="1"/>
  <c r="P18473" i="1"/>
  <c r="P18474" i="1"/>
  <c r="P18475" i="1"/>
  <c r="P18476" i="1"/>
  <c r="P18477" i="1"/>
  <c r="P18478" i="1"/>
  <c r="P18479" i="1"/>
  <c r="P18480" i="1"/>
  <c r="P18481" i="1"/>
  <c r="P18482" i="1"/>
  <c r="P18483" i="1"/>
  <c r="P18484" i="1"/>
  <c r="P18485" i="1"/>
  <c r="P18486" i="1"/>
  <c r="P18487" i="1"/>
  <c r="P18488" i="1"/>
  <c r="P18489" i="1"/>
  <c r="P18490" i="1"/>
  <c r="P18491" i="1"/>
  <c r="P18492" i="1"/>
  <c r="P18493" i="1"/>
  <c r="P18494" i="1"/>
  <c r="P18495" i="1"/>
  <c r="P18496" i="1"/>
  <c r="P18497" i="1"/>
  <c r="P18498" i="1"/>
  <c r="P18499" i="1"/>
  <c r="P18500" i="1"/>
  <c r="P18501" i="1"/>
  <c r="P18502" i="1"/>
  <c r="P18503" i="1"/>
  <c r="P18504" i="1"/>
  <c r="P18505" i="1"/>
  <c r="P18506" i="1"/>
  <c r="P18507" i="1"/>
  <c r="P18508" i="1"/>
  <c r="P18509" i="1"/>
  <c r="P18510" i="1"/>
  <c r="P18511" i="1"/>
  <c r="P18512" i="1"/>
  <c r="P18513" i="1"/>
  <c r="P18514" i="1"/>
  <c r="P18515" i="1"/>
  <c r="P18516" i="1"/>
  <c r="P18517" i="1"/>
  <c r="P18518" i="1"/>
  <c r="P18519" i="1"/>
  <c r="P18520" i="1"/>
  <c r="P18521" i="1"/>
  <c r="P18522" i="1"/>
  <c r="P18523" i="1"/>
  <c r="P18524" i="1"/>
  <c r="P18525" i="1"/>
  <c r="P18526" i="1"/>
  <c r="P18527" i="1"/>
  <c r="P18528" i="1"/>
  <c r="P18529" i="1"/>
  <c r="P18530" i="1"/>
  <c r="P18531" i="1"/>
  <c r="P18532" i="1"/>
  <c r="P18533" i="1"/>
  <c r="P18534" i="1"/>
  <c r="P18535" i="1"/>
  <c r="P18536" i="1"/>
  <c r="P18537" i="1"/>
  <c r="P18538" i="1"/>
  <c r="P18539" i="1"/>
  <c r="P18540" i="1"/>
  <c r="P18541" i="1"/>
  <c r="P18542" i="1"/>
  <c r="P18543" i="1"/>
  <c r="P18544" i="1"/>
  <c r="P18545" i="1"/>
  <c r="P18546" i="1"/>
  <c r="P18547" i="1"/>
  <c r="P18548" i="1"/>
  <c r="P18549" i="1"/>
  <c r="P18550" i="1"/>
  <c r="P18551" i="1"/>
  <c r="P18552" i="1"/>
  <c r="P18553" i="1"/>
  <c r="P18554" i="1"/>
  <c r="P18555" i="1"/>
  <c r="P18556" i="1"/>
  <c r="P18557" i="1"/>
  <c r="P18558" i="1"/>
  <c r="P18559" i="1"/>
  <c r="P18560" i="1"/>
  <c r="P18561" i="1"/>
  <c r="P18562" i="1"/>
  <c r="P18563" i="1"/>
  <c r="P18564" i="1"/>
  <c r="P18565" i="1"/>
  <c r="P18566" i="1"/>
  <c r="P18567" i="1"/>
  <c r="P18568" i="1"/>
  <c r="P18569" i="1"/>
  <c r="P18570" i="1"/>
  <c r="P18571" i="1"/>
  <c r="P18572" i="1"/>
  <c r="P18573" i="1"/>
  <c r="P18574" i="1"/>
  <c r="P18575" i="1"/>
  <c r="P18576" i="1"/>
  <c r="P18577" i="1"/>
  <c r="P18578" i="1"/>
  <c r="P18579" i="1"/>
  <c r="P18580" i="1"/>
  <c r="P18581" i="1"/>
  <c r="P18582" i="1"/>
  <c r="P18583" i="1"/>
  <c r="P18584" i="1"/>
  <c r="P18585" i="1"/>
  <c r="P18586" i="1"/>
  <c r="P18587" i="1"/>
  <c r="P18588" i="1"/>
  <c r="P18589" i="1"/>
  <c r="P18590" i="1"/>
  <c r="P18591" i="1"/>
  <c r="P18592" i="1"/>
  <c r="P18593" i="1"/>
  <c r="P18594" i="1"/>
  <c r="P18595" i="1"/>
  <c r="P18596" i="1"/>
  <c r="P18597" i="1"/>
  <c r="P18598" i="1"/>
  <c r="P18599" i="1"/>
  <c r="P18600" i="1"/>
  <c r="P18601" i="1"/>
  <c r="P18602" i="1"/>
  <c r="P18603" i="1"/>
  <c r="P18604" i="1"/>
  <c r="P18605" i="1"/>
  <c r="P18606" i="1"/>
  <c r="P18607" i="1"/>
  <c r="P18608" i="1"/>
  <c r="P18609" i="1"/>
  <c r="P18610" i="1"/>
  <c r="P18611" i="1"/>
  <c r="P18612" i="1"/>
  <c r="P18613" i="1"/>
  <c r="P18614" i="1"/>
  <c r="P18615" i="1"/>
  <c r="P18616" i="1"/>
  <c r="P18617" i="1"/>
  <c r="P18618" i="1"/>
  <c r="P18619" i="1"/>
  <c r="P18620" i="1"/>
  <c r="P18621" i="1"/>
  <c r="P18622" i="1"/>
  <c r="P18623" i="1"/>
  <c r="P18624" i="1"/>
  <c r="P18625" i="1"/>
  <c r="P18626" i="1"/>
  <c r="P18627" i="1"/>
  <c r="P18628" i="1"/>
  <c r="P18629" i="1"/>
  <c r="P18630" i="1"/>
  <c r="P18631" i="1"/>
  <c r="P18632" i="1"/>
  <c r="P18633" i="1"/>
  <c r="P18634" i="1"/>
  <c r="P18635" i="1"/>
  <c r="P18636" i="1"/>
  <c r="P18637" i="1"/>
  <c r="P18638" i="1"/>
  <c r="P18639" i="1"/>
  <c r="P18640" i="1"/>
  <c r="P18641" i="1"/>
  <c r="P18642" i="1"/>
  <c r="P18643" i="1"/>
  <c r="P18644" i="1"/>
  <c r="P18645" i="1"/>
  <c r="P18646" i="1"/>
  <c r="P18647" i="1"/>
  <c r="P18648" i="1"/>
  <c r="P18649" i="1"/>
  <c r="P18650" i="1"/>
  <c r="P18651" i="1"/>
  <c r="P18652" i="1"/>
  <c r="P18653" i="1"/>
  <c r="P18654" i="1"/>
  <c r="P18655" i="1"/>
  <c r="P18656" i="1"/>
  <c r="P18657" i="1"/>
  <c r="P18658" i="1"/>
  <c r="P18659" i="1"/>
  <c r="P18660" i="1"/>
  <c r="P18661" i="1"/>
  <c r="P18662" i="1"/>
  <c r="P18663" i="1"/>
  <c r="P18664" i="1"/>
  <c r="P18665" i="1"/>
  <c r="P18666" i="1"/>
  <c r="P18667" i="1"/>
  <c r="P18668" i="1"/>
  <c r="P18669" i="1"/>
  <c r="P18670" i="1"/>
  <c r="P18671" i="1"/>
  <c r="P18672" i="1"/>
  <c r="P18673" i="1"/>
  <c r="P18674" i="1"/>
  <c r="P18675" i="1"/>
  <c r="P18676" i="1"/>
  <c r="P18677" i="1"/>
  <c r="P18678" i="1"/>
  <c r="P18679" i="1"/>
  <c r="P18680" i="1"/>
  <c r="P18681" i="1"/>
  <c r="P18682" i="1"/>
  <c r="P18683" i="1"/>
  <c r="P18684" i="1"/>
  <c r="P18685" i="1"/>
  <c r="P18686" i="1"/>
  <c r="P18687" i="1"/>
  <c r="P18688" i="1"/>
  <c r="P18689" i="1"/>
  <c r="P18690" i="1"/>
  <c r="P18691" i="1"/>
  <c r="P18692" i="1"/>
  <c r="P18693" i="1"/>
  <c r="P18694" i="1"/>
  <c r="P18695" i="1"/>
  <c r="P18696" i="1"/>
  <c r="P18697" i="1"/>
  <c r="P18698" i="1"/>
  <c r="P18699" i="1"/>
  <c r="P18700" i="1"/>
  <c r="P18701" i="1"/>
  <c r="P18702" i="1"/>
  <c r="P18703" i="1"/>
  <c r="P18704" i="1"/>
  <c r="P18705" i="1"/>
  <c r="P18706" i="1"/>
  <c r="P18707" i="1"/>
  <c r="P18708" i="1"/>
  <c r="P18709" i="1"/>
  <c r="P18710" i="1"/>
  <c r="P18711" i="1"/>
  <c r="P18712" i="1"/>
  <c r="P18713" i="1"/>
  <c r="P18714" i="1"/>
  <c r="P18715" i="1"/>
  <c r="P18716" i="1"/>
  <c r="P18717" i="1"/>
  <c r="P18718" i="1"/>
  <c r="P18719" i="1"/>
  <c r="P18720" i="1"/>
  <c r="P18721" i="1"/>
  <c r="P18722" i="1"/>
  <c r="P18723" i="1"/>
  <c r="P18724" i="1"/>
  <c r="P18725" i="1"/>
  <c r="P18726" i="1"/>
  <c r="P18727" i="1"/>
  <c r="P18728" i="1"/>
  <c r="P18729" i="1"/>
  <c r="P18730" i="1"/>
  <c r="P18731" i="1"/>
  <c r="P18732" i="1"/>
  <c r="P18733" i="1"/>
  <c r="P18734" i="1"/>
  <c r="P18735" i="1"/>
  <c r="P18736" i="1"/>
  <c r="P18737" i="1"/>
  <c r="P18738" i="1"/>
  <c r="P18739" i="1"/>
  <c r="P18740" i="1"/>
  <c r="P18741" i="1"/>
  <c r="P18742" i="1"/>
  <c r="P18743" i="1"/>
  <c r="P18744" i="1"/>
  <c r="P18745" i="1"/>
  <c r="P18746" i="1"/>
  <c r="P18747" i="1"/>
  <c r="P18748" i="1"/>
  <c r="P18749" i="1"/>
  <c r="P18750" i="1"/>
  <c r="P18751" i="1"/>
  <c r="P18752" i="1"/>
  <c r="P18753" i="1"/>
  <c r="P18754" i="1"/>
  <c r="P18755" i="1"/>
  <c r="P18756" i="1"/>
  <c r="P18757" i="1"/>
  <c r="P18758" i="1"/>
  <c r="P18759" i="1"/>
  <c r="P18760" i="1"/>
  <c r="P18761" i="1"/>
  <c r="P18762" i="1"/>
  <c r="P18763" i="1"/>
  <c r="P18764" i="1"/>
  <c r="P18765" i="1"/>
  <c r="P18766" i="1"/>
  <c r="P18767" i="1"/>
  <c r="P18768" i="1"/>
  <c r="P18769" i="1"/>
  <c r="P18770" i="1"/>
  <c r="P18771" i="1"/>
  <c r="P18772" i="1"/>
  <c r="P18773" i="1"/>
  <c r="P18774" i="1"/>
  <c r="P18775" i="1"/>
  <c r="P18776" i="1"/>
  <c r="P18777" i="1"/>
  <c r="P18778" i="1"/>
  <c r="P18779" i="1"/>
  <c r="P18780" i="1"/>
  <c r="P18781" i="1"/>
  <c r="P18782" i="1"/>
  <c r="P18783" i="1"/>
  <c r="P18784" i="1"/>
  <c r="P18785" i="1"/>
  <c r="P18786" i="1"/>
  <c r="P18787" i="1"/>
  <c r="P18788" i="1"/>
  <c r="P18789" i="1"/>
  <c r="P18790" i="1"/>
  <c r="P18791" i="1"/>
  <c r="P18792" i="1"/>
  <c r="P18793" i="1"/>
  <c r="P18794" i="1"/>
  <c r="P18795" i="1"/>
  <c r="P18796" i="1"/>
  <c r="P18797" i="1"/>
  <c r="P18798" i="1"/>
  <c r="P18799" i="1"/>
  <c r="P18800" i="1"/>
  <c r="P18801" i="1"/>
  <c r="P18802" i="1"/>
  <c r="P18803" i="1"/>
  <c r="P18804" i="1"/>
  <c r="P18805" i="1"/>
  <c r="P18806" i="1"/>
  <c r="P18807" i="1"/>
  <c r="P18808" i="1"/>
  <c r="P18809" i="1"/>
  <c r="P18810" i="1"/>
  <c r="P18811" i="1"/>
  <c r="P18812" i="1"/>
  <c r="P18813" i="1"/>
  <c r="P18814" i="1"/>
  <c r="P18815" i="1"/>
  <c r="P18816" i="1"/>
  <c r="P18817" i="1"/>
  <c r="P18818" i="1"/>
  <c r="P18819" i="1"/>
  <c r="P18820" i="1"/>
  <c r="P18821" i="1"/>
  <c r="P18822" i="1"/>
  <c r="P18823" i="1"/>
  <c r="P18824" i="1"/>
  <c r="P18825" i="1"/>
  <c r="P18826" i="1"/>
  <c r="P18827" i="1"/>
  <c r="P18828" i="1"/>
  <c r="P18829" i="1"/>
  <c r="P18830" i="1"/>
  <c r="P18831" i="1"/>
  <c r="P18832" i="1"/>
  <c r="P18833" i="1"/>
  <c r="P18834" i="1"/>
  <c r="P18835" i="1"/>
  <c r="P18836" i="1"/>
  <c r="P18837" i="1"/>
  <c r="P18838" i="1"/>
  <c r="P18839" i="1"/>
  <c r="P18840" i="1"/>
  <c r="P18841" i="1"/>
  <c r="P18842" i="1"/>
  <c r="P18843" i="1"/>
  <c r="P18844" i="1"/>
  <c r="P18845" i="1"/>
  <c r="P18846" i="1"/>
  <c r="P18847" i="1"/>
  <c r="P18848" i="1"/>
  <c r="P18849" i="1"/>
  <c r="P18850" i="1"/>
  <c r="P18851" i="1"/>
  <c r="P18852" i="1"/>
  <c r="P18853" i="1"/>
  <c r="P18854" i="1"/>
  <c r="P18855" i="1"/>
  <c r="P18856" i="1"/>
  <c r="P18857" i="1"/>
  <c r="P18858" i="1"/>
  <c r="P18859" i="1"/>
  <c r="P18860" i="1"/>
  <c r="P18861" i="1"/>
  <c r="P18862" i="1"/>
  <c r="P18863" i="1"/>
  <c r="P18864" i="1"/>
  <c r="P18865" i="1"/>
  <c r="P18866" i="1"/>
  <c r="P18867" i="1"/>
  <c r="P18868" i="1"/>
  <c r="P18869" i="1"/>
  <c r="P18870" i="1"/>
  <c r="P18871" i="1"/>
  <c r="P18872" i="1"/>
  <c r="P18873" i="1"/>
  <c r="P18874" i="1"/>
  <c r="P18875" i="1"/>
  <c r="P18876" i="1"/>
  <c r="P18877" i="1"/>
  <c r="P18878" i="1"/>
  <c r="P18879" i="1"/>
  <c r="P18880" i="1"/>
  <c r="P18881" i="1"/>
  <c r="P18882" i="1"/>
  <c r="P18883" i="1"/>
  <c r="P18884" i="1"/>
  <c r="P18885" i="1"/>
  <c r="P18886" i="1"/>
  <c r="P18887" i="1"/>
  <c r="P18888" i="1"/>
  <c r="P18889" i="1"/>
  <c r="P18890" i="1"/>
  <c r="P18891" i="1"/>
  <c r="P18892" i="1"/>
  <c r="P18893" i="1"/>
  <c r="P18894" i="1"/>
  <c r="P18895" i="1"/>
  <c r="P18896" i="1"/>
  <c r="P18897" i="1"/>
  <c r="P18898" i="1"/>
  <c r="P18899" i="1"/>
  <c r="P18900" i="1"/>
  <c r="P18901" i="1"/>
  <c r="P18902" i="1"/>
  <c r="P18903" i="1"/>
  <c r="P18904" i="1"/>
  <c r="P18905" i="1"/>
  <c r="P18906" i="1"/>
  <c r="P18907" i="1"/>
  <c r="P18908" i="1"/>
  <c r="P18909" i="1"/>
  <c r="P18910" i="1"/>
  <c r="P18911" i="1"/>
  <c r="P18912" i="1"/>
  <c r="P18913" i="1"/>
  <c r="P18914" i="1"/>
  <c r="P18915" i="1"/>
  <c r="P18916" i="1"/>
  <c r="P18917" i="1"/>
  <c r="P18918" i="1"/>
  <c r="P18919" i="1"/>
  <c r="P18920" i="1"/>
  <c r="P18921" i="1"/>
  <c r="P18922" i="1"/>
  <c r="P18923" i="1"/>
  <c r="P18924" i="1"/>
  <c r="P18925" i="1"/>
  <c r="P18926" i="1"/>
  <c r="P18927" i="1"/>
  <c r="P18928" i="1"/>
  <c r="P18929" i="1"/>
  <c r="P18930" i="1"/>
  <c r="P18931" i="1"/>
  <c r="P18932" i="1"/>
  <c r="P18933" i="1"/>
  <c r="P18934" i="1"/>
  <c r="P18935" i="1"/>
  <c r="P18936" i="1"/>
  <c r="P18937" i="1"/>
  <c r="P18938" i="1"/>
  <c r="P18939" i="1"/>
  <c r="P18940" i="1"/>
  <c r="P18941" i="1"/>
  <c r="P18942" i="1"/>
  <c r="P18943" i="1"/>
  <c r="P18944" i="1"/>
  <c r="P18945" i="1"/>
  <c r="P18946" i="1"/>
  <c r="P18947" i="1"/>
  <c r="P18948" i="1"/>
  <c r="P18949" i="1"/>
  <c r="P18950" i="1"/>
  <c r="P18951" i="1"/>
  <c r="P18952" i="1"/>
  <c r="P18953" i="1"/>
  <c r="P18954" i="1"/>
  <c r="P18955" i="1"/>
  <c r="P18956" i="1"/>
  <c r="P18957" i="1"/>
  <c r="P18958" i="1"/>
  <c r="P18959" i="1"/>
  <c r="P18960" i="1"/>
  <c r="P18961" i="1"/>
  <c r="P18962" i="1"/>
  <c r="P18963" i="1"/>
  <c r="P18964" i="1"/>
  <c r="P18965" i="1"/>
  <c r="P18966" i="1"/>
  <c r="P18967" i="1"/>
  <c r="P18968" i="1"/>
  <c r="P18969" i="1"/>
  <c r="P18970" i="1"/>
  <c r="P18971" i="1"/>
  <c r="P18972" i="1"/>
  <c r="P18973" i="1"/>
  <c r="P18974" i="1"/>
  <c r="P18975" i="1"/>
  <c r="P18976" i="1"/>
  <c r="P18977" i="1"/>
  <c r="P18978" i="1"/>
  <c r="P18979" i="1"/>
  <c r="P18980" i="1"/>
  <c r="P18981" i="1"/>
  <c r="P18982" i="1"/>
  <c r="P18983" i="1"/>
  <c r="P18984" i="1"/>
  <c r="P18985" i="1"/>
  <c r="P18986" i="1"/>
  <c r="P18987" i="1"/>
  <c r="P18988" i="1"/>
  <c r="P18989" i="1"/>
  <c r="P18990" i="1"/>
  <c r="P18991" i="1"/>
  <c r="P18992" i="1"/>
  <c r="P18993" i="1"/>
  <c r="P18994" i="1"/>
  <c r="P18995" i="1"/>
  <c r="P18996" i="1"/>
  <c r="P18997" i="1"/>
  <c r="P18998" i="1"/>
  <c r="P18999" i="1"/>
  <c r="P19000" i="1"/>
  <c r="P19001" i="1"/>
  <c r="P19002" i="1"/>
  <c r="P19003" i="1"/>
  <c r="P19004" i="1"/>
  <c r="P19005" i="1"/>
  <c r="P19006" i="1"/>
  <c r="P19007" i="1"/>
  <c r="P19008" i="1"/>
  <c r="P19009" i="1"/>
  <c r="P19010" i="1"/>
  <c r="P19011" i="1"/>
  <c r="P19012" i="1"/>
  <c r="P19013" i="1"/>
  <c r="P19014" i="1"/>
  <c r="P19015" i="1"/>
  <c r="P19016" i="1"/>
  <c r="P19017" i="1"/>
  <c r="P19018" i="1"/>
  <c r="P19019" i="1"/>
  <c r="P19020" i="1"/>
  <c r="P19021" i="1"/>
  <c r="P19022" i="1"/>
  <c r="P19023" i="1"/>
  <c r="P19024" i="1"/>
  <c r="P19025" i="1"/>
  <c r="P19026" i="1"/>
  <c r="P19027" i="1"/>
  <c r="P19028" i="1"/>
  <c r="P19029" i="1"/>
  <c r="P19030" i="1"/>
  <c r="P19031" i="1"/>
  <c r="P19032" i="1"/>
  <c r="P19033" i="1"/>
  <c r="P19034" i="1"/>
  <c r="P19035" i="1"/>
  <c r="P19036" i="1"/>
  <c r="P19037" i="1"/>
  <c r="P19038" i="1"/>
  <c r="P19039" i="1"/>
  <c r="P19040" i="1"/>
  <c r="P19041" i="1"/>
  <c r="P19042" i="1"/>
  <c r="P19043" i="1"/>
  <c r="P19044" i="1"/>
  <c r="P19045" i="1"/>
  <c r="P19046" i="1"/>
  <c r="P19047" i="1"/>
  <c r="P19048" i="1"/>
  <c r="P19049" i="1"/>
  <c r="P19050" i="1"/>
  <c r="P19051" i="1"/>
  <c r="P19052" i="1"/>
  <c r="P19053" i="1"/>
  <c r="P19054" i="1"/>
  <c r="P19055" i="1"/>
  <c r="P19056" i="1"/>
  <c r="P19057" i="1"/>
  <c r="P19058" i="1"/>
  <c r="P19059" i="1"/>
  <c r="P19060" i="1"/>
  <c r="P19061" i="1"/>
  <c r="P19062" i="1"/>
  <c r="P19063" i="1"/>
  <c r="P19064" i="1"/>
  <c r="P19065" i="1"/>
  <c r="P19066" i="1"/>
  <c r="P19067" i="1"/>
  <c r="P19068" i="1"/>
  <c r="P19069" i="1"/>
  <c r="P19070" i="1"/>
  <c r="P19071" i="1"/>
  <c r="P19072" i="1"/>
  <c r="P19073" i="1"/>
  <c r="P19074" i="1"/>
  <c r="P19075" i="1"/>
  <c r="P19076" i="1"/>
  <c r="P19077" i="1"/>
  <c r="P19078" i="1"/>
  <c r="P19079" i="1"/>
  <c r="P19080" i="1"/>
  <c r="P19081" i="1"/>
  <c r="P19082" i="1"/>
  <c r="P19083" i="1"/>
  <c r="P19084" i="1"/>
  <c r="P19085" i="1"/>
  <c r="P19086" i="1"/>
  <c r="P19087" i="1"/>
  <c r="P19088" i="1"/>
  <c r="P19089" i="1"/>
  <c r="P19090" i="1"/>
  <c r="P19091" i="1"/>
  <c r="P19092" i="1"/>
  <c r="P19093" i="1"/>
  <c r="P19094" i="1"/>
  <c r="P19095" i="1"/>
  <c r="P19096" i="1"/>
  <c r="P19097" i="1"/>
  <c r="P19098" i="1"/>
  <c r="P19099" i="1"/>
  <c r="P19100" i="1"/>
  <c r="P19101" i="1"/>
  <c r="P19102" i="1"/>
  <c r="P19103" i="1"/>
  <c r="P19104" i="1"/>
  <c r="P19105" i="1"/>
  <c r="P19106" i="1"/>
  <c r="P19107" i="1"/>
  <c r="P19108" i="1"/>
  <c r="P19109" i="1"/>
  <c r="P19110" i="1"/>
  <c r="P19111" i="1"/>
  <c r="P19112" i="1"/>
  <c r="P19113" i="1"/>
  <c r="P19114" i="1"/>
  <c r="P19115" i="1"/>
  <c r="P19116" i="1"/>
  <c r="P19117" i="1"/>
  <c r="P19118" i="1"/>
  <c r="P19119" i="1"/>
  <c r="P19120" i="1"/>
  <c r="P19121" i="1"/>
  <c r="P19122" i="1"/>
  <c r="P19123" i="1"/>
  <c r="P19124" i="1"/>
  <c r="P19125" i="1"/>
  <c r="P19126" i="1"/>
  <c r="P19127" i="1"/>
  <c r="P19128" i="1"/>
  <c r="P19129" i="1"/>
  <c r="P19130" i="1"/>
  <c r="P19131" i="1"/>
  <c r="P19132" i="1"/>
  <c r="P19133" i="1"/>
  <c r="P19134" i="1"/>
  <c r="P19135" i="1"/>
  <c r="P19136" i="1"/>
  <c r="P19137" i="1"/>
  <c r="P19138" i="1"/>
  <c r="P19139" i="1"/>
  <c r="P19140" i="1"/>
  <c r="P19141" i="1"/>
  <c r="P19142" i="1"/>
  <c r="P19143" i="1"/>
  <c r="P19144" i="1"/>
  <c r="P19145" i="1"/>
  <c r="P19146" i="1"/>
  <c r="P19147" i="1"/>
  <c r="P19148" i="1"/>
  <c r="P19149" i="1"/>
  <c r="P19150" i="1"/>
  <c r="P19151" i="1"/>
  <c r="P19152" i="1"/>
  <c r="P19153" i="1"/>
  <c r="P19154" i="1"/>
  <c r="P19155" i="1"/>
  <c r="P19156" i="1"/>
  <c r="P19157" i="1"/>
  <c r="P19158" i="1"/>
  <c r="P19159" i="1"/>
  <c r="P19160" i="1"/>
  <c r="P19161" i="1"/>
  <c r="P19162" i="1"/>
  <c r="P19163" i="1"/>
  <c r="P19164" i="1"/>
  <c r="P19165" i="1"/>
  <c r="P19166" i="1"/>
  <c r="P19167" i="1"/>
  <c r="P19168" i="1"/>
  <c r="P19169" i="1"/>
  <c r="P19170" i="1"/>
  <c r="P19171" i="1"/>
  <c r="P19172" i="1"/>
  <c r="P19173" i="1"/>
  <c r="P19174" i="1"/>
  <c r="P19175" i="1"/>
  <c r="P19176" i="1"/>
  <c r="P19177" i="1"/>
  <c r="P19178" i="1"/>
  <c r="P19179" i="1"/>
  <c r="P19180" i="1"/>
  <c r="P19181" i="1"/>
  <c r="P19182" i="1"/>
  <c r="P19183" i="1"/>
  <c r="P19184" i="1"/>
  <c r="P19185" i="1"/>
  <c r="P19186" i="1"/>
  <c r="P19187" i="1"/>
  <c r="P19188" i="1"/>
  <c r="P19189" i="1"/>
  <c r="P19190" i="1"/>
  <c r="P19191" i="1"/>
  <c r="P19192" i="1"/>
  <c r="P19193" i="1"/>
  <c r="P19194" i="1"/>
  <c r="P19195" i="1"/>
  <c r="P19196" i="1"/>
  <c r="P19197" i="1"/>
  <c r="P19198" i="1"/>
  <c r="P19199" i="1"/>
  <c r="P19200" i="1"/>
  <c r="P19201" i="1"/>
  <c r="P19202" i="1"/>
  <c r="P19203" i="1"/>
  <c r="P19204" i="1"/>
  <c r="P19205" i="1"/>
  <c r="P19206" i="1"/>
  <c r="P19207" i="1"/>
  <c r="P19208" i="1"/>
  <c r="P19209" i="1"/>
  <c r="P19210" i="1"/>
  <c r="P19211" i="1"/>
  <c r="P19212" i="1"/>
  <c r="P19213" i="1"/>
  <c r="P19214" i="1"/>
  <c r="P19215" i="1"/>
  <c r="P19216" i="1"/>
  <c r="P19217" i="1"/>
  <c r="P19218" i="1"/>
  <c r="P19219" i="1"/>
  <c r="P19220" i="1"/>
  <c r="P19221" i="1"/>
  <c r="P19222" i="1"/>
  <c r="P19223" i="1"/>
  <c r="P19224" i="1"/>
  <c r="P19225" i="1"/>
  <c r="P19226" i="1"/>
  <c r="P19227" i="1"/>
  <c r="P19228" i="1"/>
  <c r="P19229" i="1"/>
  <c r="P19230" i="1"/>
  <c r="P19231" i="1"/>
  <c r="P19232" i="1"/>
  <c r="P19233" i="1"/>
  <c r="P19234" i="1"/>
  <c r="P19235" i="1"/>
  <c r="P19236" i="1"/>
  <c r="P19237" i="1"/>
  <c r="P19238" i="1"/>
  <c r="P19239" i="1"/>
  <c r="P19240" i="1"/>
  <c r="P19241" i="1"/>
  <c r="P19242" i="1"/>
  <c r="P19243" i="1"/>
  <c r="P19244" i="1"/>
  <c r="P19245" i="1"/>
  <c r="P19246" i="1"/>
  <c r="P19247" i="1"/>
  <c r="P19248" i="1"/>
  <c r="P19249" i="1"/>
  <c r="P19250" i="1"/>
  <c r="P19251" i="1"/>
  <c r="P19252" i="1"/>
  <c r="P19253" i="1"/>
  <c r="P19254" i="1"/>
  <c r="P19255" i="1"/>
  <c r="P19256" i="1"/>
  <c r="P19257" i="1"/>
  <c r="P19258" i="1"/>
  <c r="P19259" i="1"/>
  <c r="P19260" i="1"/>
  <c r="P19261" i="1"/>
  <c r="P19262" i="1"/>
  <c r="P19263" i="1"/>
  <c r="P19264" i="1"/>
  <c r="P19265" i="1"/>
  <c r="P19266" i="1"/>
  <c r="P19267" i="1"/>
  <c r="P19268" i="1"/>
  <c r="P19269" i="1"/>
  <c r="P19270" i="1"/>
  <c r="P19271" i="1"/>
  <c r="P19272" i="1"/>
  <c r="P19273" i="1"/>
  <c r="P19274" i="1"/>
  <c r="P19275" i="1"/>
  <c r="P19276" i="1"/>
  <c r="P19277" i="1"/>
  <c r="P19278" i="1"/>
  <c r="P19279" i="1"/>
  <c r="P19280" i="1"/>
  <c r="P19281" i="1"/>
  <c r="P19282" i="1"/>
  <c r="P19283" i="1"/>
  <c r="P19284" i="1"/>
  <c r="P19285" i="1"/>
  <c r="P19286" i="1"/>
  <c r="P19287" i="1"/>
  <c r="P19288" i="1"/>
  <c r="P19289" i="1"/>
  <c r="P19290" i="1"/>
  <c r="P19291" i="1"/>
  <c r="P19292" i="1"/>
  <c r="P19293" i="1"/>
  <c r="P19294" i="1"/>
  <c r="P19295" i="1"/>
  <c r="P19296" i="1"/>
  <c r="P19297" i="1"/>
  <c r="P19298" i="1"/>
  <c r="P19299" i="1"/>
  <c r="P19300" i="1"/>
  <c r="P19301" i="1"/>
  <c r="P19302" i="1"/>
  <c r="P19303" i="1"/>
  <c r="P19304" i="1"/>
  <c r="P19305" i="1"/>
  <c r="P19306" i="1"/>
  <c r="P19307" i="1"/>
  <c r="P19308" i="1"/>
  <c r="P19309" i="1"/>
  <c r="P19310" i="1"/>
  <c r="P19311" i="1"/>
  <c r="P19312" i="1"/>
  <c r="P19313" i="1"/>
  <c r="P19314" i="1"/>
  <c r="P19315" i="1"/>
  <c r="P19316" i="1"/>
  <c r="P19317" i="1"/>
  <c r="P19318" i="1"/>
  <c r="P19319" i="1"/>
  <c r="P19320" i="1"/>
  <c r="P19321" i="1"/>
  <c r="P19322" i="1"/>
  <c r="P19323" i="1"/>
  <c r="P19324" i="1"/>
  <c r="P19325" i="1"/>
  <c r="P19326" i="1"/>
  <c r="P19327" i="1"/>
  <c r="P19328" i="1"/>
  <c r="P19329" i="1"/>
  <c r="P19330" i="1"/>
  <c r="P19331" i="1"/>
  <c r="P19332" i="1"/>
  <c r="P19333" i="1"/>
  <c r="P19334" i="1"/>
  <c r="P19335" i="1"/>
  <c r="P19336" i="1"/>
  <c r="P19337" i="1"/>
  <c r="P19338" i="1"/>
  <c r="P19339" i="1"/>
  <c r="P19340" i="1"/>
  <c r="P19341" i="1"/>
  <c r="P19342" i="1"/>
  <c r="P19343" i="1"/>
  <c r="P19344" i="1"/>
  <c r="P19345" i="1"/>
  <c r="P19346" i="1"/>
  <c r="P19347" i="1"/>
  <c r="P19348" i="1"/>
  <c r="P19349" i="1"/>
  <c r="P19350" i="1"/>
  <c r="P19351" i="1"/>
  <c r="P19352" i="1"/>
  <c r="P19353" i="1"/>
  <c r="P19354" i="1"/>
  <c r="P19355" i="1"/>
  <c r="P19356" i="1"/>
  <c r="P19357" i="1"/>
  <c r="P19358" i="1"/>
  <c r="P19359" i="1"/>
  <c r="P19360" i="1"/>
  <c r="P19361" i="1"/>
  <c r="P19362" i="1"/>
  <c r="P19363" i="1"/>
  <c r="P19364" i="1"/>
  <c r="P19365" i="1"/>
  <c r="P19366" i="1"/>
  <c r="P19367" i="1"/>
  <c r="P19368" i="1"/>
  <c r="P19369" i="1"/>
  <c r="P19370" i="1"/>
  <c r="P19371" i="1"/>
  <c r="P19372" i="1"/>
  <c r="P19373" i="1"/>
  <c r="P19374" i="1"/>
  <c r="P19375" i="1"/>
  <c r="P19376" i="1"/>
  <c r="P19377" i="1"/>
  <c r="P19378" i="1"/>
  <c r="P19379" i="1"/>
  <c r="P19380" i="1"/>
  <c r="P19381" i="1"/>
  <c r="P19382" i="1"/>
  <c r="P19383" i="1"/>
  <c r="P19384" i="1"/>
  <c r="P19385" i="1"/>
  <c r="P19386" i="1"/>
  <c r="P19387" i="1"/>
  <c r="P19388" i="1"/>
  <c r="P19389" i="1"/>
  <c r="P19390" i="1"/>
  <c r="P19391" i="1"/>
  <c r="P19392" i="1"/>
  <c r="P19393" i="1"/>
  <c r="P19394" i="1"/>
  <c r="P19395" i="1"/>
  <c r="P19396" i="1"/>
  <c r="P19397" i="1"/>
  <c r="P19398" i="1"/>
  <c r="P19399" i="1"/>
  <c r="P19400" i="1"/>
  <c r="P19401" i="1"/>
  <c r="P19402" i="1"/>
  <c r="P19403" i="1"/>
  <c r="P19404" i="1"/>
  <c r="P19405" i="1"/>
  <c r="P19406" i="1"/>
  <c r="P19407" i="1"/>
  <c r="P19408" i="1"/>
  <c r="P19409" i="1"/>
  <c r="P19410" i="1"/>
  <c r="P19411" i="1"/>
  <c r="P19412" i="1"/>
  <c r="P19413" i="1"/>
  <c r="P19414" i="1"/>
  <c r="P19415" i="1"/>
  <c r="P19416" i="1"/>
  <c r="P19417" i="1"/>
  <c r="P19418" i="1"/>
  <c r="P19419" i="1"/>
  <c r="P19420" i="1"/>
  <c r="P19421" i="1"/>
  <c r="P19422" i="1"/>
  <c r="P19423" i="1"/>
  <c r="P19424" i="1"/>
  <c r="P19425" i="1"/>
  <c r="P19426" i="1"/>
  <c r="P19427" i="1"/>
  <c r="P19428" i="1"/>
  <c r="P19429" i="1"/>
  <c r="P19430" i="1"/>
  <c r="P19431" i="1"/>
  <c r="P19432" i="1"/>
  <c r="P19433" i="1"/>
  <c r="P19434" i="1"/>
  <c r="P19435" i="1"/>
  <c r="P19436" i="1"/>
  <c r="P19437" i="1"/>
  <c r="P19438" i="1"/>
  <c r="P19439" i="1"/>
  <c r="P19440" i="1"/>
  <c r="P19441" i="1"/>
  <c r="P19442" i="1"/>
  <c r="P19443" i="1"/>
  <c r="P19444" i="1"/>
  <c r="P19445" i="1"/>
  <c r="P19446" i="1"/>
  <c r="P19447" i="1"/>
  <c r="P19448" i="1"/>
  <c r="P19449" i="1"/>
  <c r="P19450" i="1"/>
  <c r="P19451" i="1"/>
  <c r="P19452" i="1"/>
  <c r="P19453" i="1"/>
  <c r="P19454" i="1"/>
  <c r="P19455" i="1"/>
  <c r="P19456" i="1"/>
  <c r="P19457" i="1"/>
  <c r="P19458" i="1"/>
  <c r="P19459" i="1"/>
  <c r="P19460" i="1"/>
  <c r="P19461" i="1"/>
  <c r="P19462" i="1"/>
  <c r="P19463" i="1"/>
  <c r="P19464" i="1"/>
  <c r="P19465" i="1"/>
  <c r="P19466" i="1"/>
  <c r="P19467" i="1"/>
  <c r="P19468" i="1"/>
  <c r="P19469" i="1"/>
  <c r="P19470" i="1"/>
  <c r="P19471" i="1"/>
  <c r="P19472" i="1"/>
  <c r="P19473" i="1"/>
  <c r="P19474" i="1"/>
  <c r="P19475" i="1"/>
  <c r="P19476" i="1"/>
  <c r="P19477" i="1"/>
  <c r="P19478" i="1"/>
  <c r="P19479" i="1"/>
  <c r="P19480" i="1"/>
  <c r="P19481" i="1"/>
  <c r="P19482" i="1"/>
  <c r="P19483" i="1"/>
  <c r="P19484" i="1"/>
  <c r="P19485" i="1"/>
  <c r="P19486" i="1"/>
  <c r="P19487" i="1"/>
  <c r="P19488" i="1"/>
  <c r="P19489" i="1"/>
  <c r="P19490" i="1"/>
  <c r="P19491" i="1"/>
  <c r="P19492" i="1"/>
  <c r="P19493" i="1"/>
  <c r="P19494" i="1"/>
  <c r="P19495" i="1"/>
  <c r="P19496" i="1"/>
  <c r="P19497" i="1"/>
  <c r="P19498" i="1"/>
  <c r="P19499" i="1"/>
  <c r="P19500" i="1"/>
  <c r="P19501" i="1"/>
  <c r="P19502" i="1"/>
  <c r="P19503" i="1"/>
  <c r="P19504" i="1"/>
  <c r="P19505" i="1"/>
  <c r="P19506" i="1"/>
  <c r="P19507" i="1"/>
  <c r="P19508" i="1"/>
  <c r="P19509" i="1"/>
  <c r="P19510" i="1"/>
  <c r="P19511" i="1"/>
  <c r="P19512" i="1"/>
  <c r="P19513" i="1"/>
  <c r="P19514" i="1"/>
  <c r="P19515" i="1"/>
  <c r="P19516" i="1"/>
  <c r="P19517" i="1"/>
  <c r="P19518" i="1"/>
  <c r="P19519" i="1"/>
  <c r="P19520" i="1"/>
  <c r="P19521" i="1"/>
  <c r="P19522" i="1"/>
  <c r="P19523" i="1"/>
  <c r="P19524" i="1"/>
  <c r="P19525" i="1"/>
  <c r="P19526" i="1"/>
  <c r="P19527" i="1"/>
  <c r="P19528" i="1"/>
  <c r="P19529" i="1"/>
  <c r="P19530" i="1"/>
  <c r="P19531" i="1"/>
  <c r="P19532" i="1"/>
  <c r="P19533" i="1"/>
  <c r="P19534" i="1"/>
  <c r="P19535" i="1"/>
  <c r="P19536" i="1"/>
  <c r="P19537" i="1"/>
  <c r="P19538" i="1"/>
  <c r="P19539" i="1"/>
  <c r="P19540" i="1"/>
  <c r="P19541" i="1"/>
  <c r="P19542" i="1"/>
  <c r="P19543" i="1"/>
  <c r="P19544" i="1"/>
  <c r="P19545" i="1"/>
  <c r="P19546" i="1"/>
  <c r="P19547" i="1"/>
  <c r="P19548" i="1"/>
  <c r="P19549" i="1"/>
  <c r="P19550" i="1"/>
  <c r="P19551" i="1"/>
  <c r="P19552" i="1"/>
  <c r="P19553" i="1"/>
  <c r="P19554" i="1"/>
  <c r="P19555" i="1"/>
  <c r="P19556" i="1"/>
  <c r="P19557" i="1"/>
  <c r="P19558" i="1"/>
  <c r="P19559" i="1"/>
  <c r="P19560" i="1"/>
  <c r="P19561" i="1"/>
  <c r="P19562" i="1"/>
  <c r="P19563" i="1"/>
  <c r="P19564" i="1"/>
  <c r="P19565" i="1"/>
  <c r="P19566" i="1"/>
  <c r="P19567" i="1"/>
  <c r="P19568" i="1"/>
  <c r="P19569" i="1"/>
  <c r="P19570" i="1"/>
  <c r="P19571" i="1"/>
  <c r="P19572" i="1"/>
  <c r="P19573" i="1"/>
  <c r="P19574" i="1"/>
  <c r="P19575" i="1"/>
  <c r="P19576" i="1"/>
  <c r="P19577" i="1"/>
  <c r="P19578" i="1"/>
  <c r="P19579" i="1"/>
  <c r="P19580" i="1"/>
  <c r="P19581" i="1"/>
  <c r="P19582" i="1"/>
  <c r="P19583" i="1"/>
  <c r="P19584" i="1"/>
  <c r="P19585" i="1"/>
  <c r="P19586" i="1"/>
  <c r="P19587" i="1"/>
  <c r="P19588" i="1"/>
  <c r="P19589" i="1"/>
  <c r="P19590" i="1"/>
  <c r="P19591" i="1"/>
  <c r="P19592" i="1"/>
  <c r="P19593" i="1"/>
  <c r="P19594" i="1"/>
  <c r="P19595" i="1"/>
  <c r="P19596" i="1"/>
  <c r="P19597" i="1"/>
  <c r="P19598" i="1"/>
  <c r="P19599" i="1"/>
  <c r="P19600" i="1"/>
  <c r="P19601" i="1"/>
  <c r="P19602" i="1"/>
  <c r="P19603" i="1"/>
  <c r="P19604" i="1"/>
  <c r="P19605" i="1"/>
  <c r="P19606" i="1"/>
  <c r="P19607" i="1"/>
  <c r="P19608" i="1"/>
  <c r="P19609" i="1"/>
  <c r="P19610" i="1"/>
  <c r="P19611" i="1"/>
  <c r="P19612" i="1"/>
  <c r="P19613" i="1"/>
  <c r="P19614" i="1"/>
  <c r="P19615" i="1"/>
  <c r="P19616" i="1"/>
  <c r="P19617" i="1"/>
  <c r="P19618" i="1"/>
  <c r="P19619" i="1"/>
  <c r="P19620" i="1"/>
  <c r="P19621" i="1"/>
  <c r="P19622" i="1"/>
  <c r="P19623" i="1"/>
  <c r="P19624" i="1"/>
  <c r="P19625" i="1"/>
  <c r="P19626" i="1"/>
  <c r="P19627" i="1"/>
  <c r="P19628" i="1"/>
  <c r="P19629" i="1"/>
  <c r="P19630" i="1"/>
  <c r="P19631" i="1"/>
  <c r="P19632" i="1"/>
  <c r="P19633" i="1"/>
  <c r="P19634" i="1"/>
  <c r="P19635" i="1"/>
  <c r="P19636" i="1"/>
  <c r="P19637" i="1"/>
  <c r="P19638" i="1"/>
  <c r="P19639" i="1"/>
  <c r="P19640" i="1"/>
  <c r="P19641" i="1"/>
  <c r="P19642" i="1"/>
  <c r="P19643" i="1"/>
  <c r="P19644" i="1"/>
  <c r="P19645" i="1"/>
  <c r="P19646" i="1"/>
  <c r="P19647" i="1"/>
  <c r="P19648" i="1"/>
  <c r="P19649" i="1"/>
  <c r="P19650" i="1"/>
  <c r="P19651" i="1"/>
  <c r="P19652" i="1"/>
  <c r="P19653" i="1"/>
  <c r="P19654" i="1"/>
  <c r="P19655" i="1"/>
  <c r="P19656" i="1"/>
  <c r="P19657" i="1"/>
  <c r="P19658" i="1"/>
  <c r="P19659" i="1"/>
  <c r="P19660" i="1"/>
  <c r="P19661" i="1"/>
  <c r="P19662" i="1"/>
  <c r="P19663" i="1"/>
  <c r="P19664" i="1"/>
  <c r="P19665" i="1"/>
  <c r="P19666" i="1"/>
  <c r="P19667" i="1"/>
  <c r="P19668" i="1"/>
  <c r="P19669" i="1"/>
  <c r="P19670" i="1"/>
  <c r="P19671" i="1"/>
  <c r="P19672" i="1"/>
  <c r="P19673" i="1"/>
  <c r="P19674" i="1"/>
  <c r="P19675" i="1"/>
  <c r="P19676" i="1"/>
  <c r="P19677" i="1"/>
  <c r="P19678" i="1"/>
  <c r="P19679" i="1"/>
  <c r="P19680" i="1"/>
  <c r="P19681" i="1"/>
  <c r="P19682" i="1"/>
  <c r="P19683" i="1"/>
  <c r="P19684" i="1"/>
  <c r="P19685" i="1"/>
  <c r="P19686" i="1"/>
  <c r="P19687" i="1"/>
  <c r="P19688" i="1"/>
  <c r="P19689" i="1"/>
  <c r="P19690" i="1"/>
  <c r="P19691" i="1"/>
  <c r="P19692" i="1"/>
  <c r="P19693" i="1"/>
  <c r="P19694" i="1"/>
  <c r="P19695" i="1"/>
  <c r="P19696" i="1"/>
  <c r="P19697" i="1"/>
  <c r="P19698" i="1"/>
  <c r="P19699" i="1"/>
  <c r="P19700" i="1"/>
  <c r="P19701" i="1"/>
  <c r="P19702" i="1"/>
  <c r="P19703" i="1"/>
  <c r="P19704" i="1"/>
  <c r="P19705" i="1"/>
  <c r="P19706" i="1"/>
  <c r="P19707" i="1"/>
  <c r="P19708" i="1"/>
  <c r="P19709" i="1"/>
  <c r="P19710" i="1"/>
  <c r="P19711" i="1"/>
  <c r="P19712" i="1"/>
  <c r="P19713" i="1"/>
  <c r="P19714" i="1"/>
  <c r="P19715" i="1"/>
  <c r="P19716" i="1"/>
  <c r="P19717" i="1"/>
  <c r="P19718" i="1"/>
  <c r="P19719" i="1"/>
  <c r="P19720" i="1"/>
  <c r="P19721" i="1"/>
  <c r="P19722" i="1"/>
  <c r="P19723" i="1"/>
  <c r="P19724" i="1"/>
  <c r="P19725" i="1"/>
  <c r="P19726" i="1"/>
  <c r="P19727" i="1"/>
  <c r="P19728" i="1"/>
  <c r="P19729" i="1"/>
  <c r="P19730" i="1"/>
  <c r="P19731" i="1"/>
  <c r="P19732" i="1"/>
  <c r="P19733" i="1"/>
  <c r="P19734" i="1"/>
  <c r="P19735" i="1"/>
  <c r="P19736" i="1"/>
  <c r="P19737" i="1"/>
  <c r="P19738" i="1"/>
  <c r="P19739" i="1"/>
  <c r="P19740" i="1"/>
  <c r="P19741" i="1"/>
  <c r="P19742" i="1"/>
  <c r="P19743" i="1"/>
  <c r="P19744" i="1"/>
  <c r="P19745" i="1"/>
  <c r="P19746" i="1"/>
  <c r="P19747" i="1"/>
  <c r="P19748" i="1"/>
  <c r="P19749" i="1"/>
  <c r="P19750" i="1"/>
  <c r="P19751" i="1"/>
  <c r="P19752" i="1"/>
  <c r="P19753" i="1"/>
  <c r="P19754" i="1"/>
  <c r="P19755" i="1"/>
  <c r="P19756" i="1"/>
  <c r="P19757" i="1"/>
  <c r="P19758" i="1"/>
  <c r="P19759" i="1"/>
  <c r="P19760" i="1"/>
  <c r="P19761" i="1"/>
  <c r="P19762" i="1"/>
  <c r="P19763" i="1"/>
  <c r="P19764" i="1"/>
  <c r="P19765" i="1"/>
  <c r="P19766" i="1"/>
  <c r="P19767" i="1"/>
  <c r="P19768" i="1"/>
  <c r="P19769" i="1"/>
  <c r="P19770" i="1"/>
  <c r="P19771" i="1"/>
  <c r="P19772" i="1"/>
  <c r="P19773" i="1"/>
  <c r="P19774" i="1"/>
  <c r="P19775" i="1"/>
  <c r="P19776" i="1"/>
  <c r="P19777" i="1"/>
  <c r="P19778" i="1"/>
  <c r="P19779" i="1"/>
  <c r="P19780" i="1"/>
  <c r="P19781" i="1"/>
  <c r="P19782" i="1"/>
  <c r="P19783" i="1"/>
  <c r="P19784" i="1"/>
  <c r="P19785" i="1"/>
  <c r="P19786" i="1"/>
  <c r="P19787" i="1"/>
  <c r="P19788" i="1"/>
  <c r="P19789" i="1"/>
  <c r="P19790" i="1"/>
  <c r="P19791" i="1"/>
  <c r="P19792" i="1"/>
  <c r="P19793" i="1"/>
  <c r="P19794" i="1"/>
  <c r="P19795" i="1"/>
  <c r="P19796" i="1"/>
  <c r="P19797" i="1"/>
  <c r="P19798" i="1"/>
  <c r="P19799" i="1"/>
  <c r="P19800" i="1"/>
  <c r="P19801" i="1"/>
  <c r="P19802" i="1"/>
  <c r="P19803" i="1"/>
  <c r="P19804" i="1"/>
  <c r="P19805" i="1"/>
  <c r="P19806" i="1"/>
  <c r="P19807" i="1"/>
  <c r="P19808" i="1"/>
  <c r="P19809" i="1"/>
  <c r="P19810" i="1"/>
  <c r="P19811" i="1"/>
  <c r="P19812" i="1"/>
  <c r="P19813" i="1"/>
  <c r="P19814" i="1"/>
  <c r="P19815" i="1"/>
  <c r="P19816" i="1"/>
  <c r="P19817" i="1"/>
  <c r="P19818" i="1"/>
  <c r="P19819" i="1"/>
  <c r="P19820" i="1"/>
  <c r="P19821" i="1"/>
  <c r="P19822" i="1"/>
  <c r="P19823" i="1"/>
  <c r="P19824" i="1"/>
  <c r="P19825" i="1"/>
  <c r="P19826" i="1"/>
  <c r="P19827" i="1"/>
  <c r="P19828" i="1"/>
  <c r="P19829" i="1"/>
  <c r="P19830" i="1"/>
  <c r="P19831" i="1"/>
  <c r="P19832" i="1"/>
  <c r="P19833" i="1"/>
  <c r="P19834" i="1"/>
  <c r="P19835" i="1"/>
  <c r="P19836" i="1"/>
  <c r="P19837" i="1"/>
  <c r="P19838" i="1"/>
  <c r="P19839" i="1"/>
  <c r="P19840" i="1"/>
  <c r="P19841" i="1"/>
  <c r="P19842" i="1"/>
  <c r="P19843" i="1"/>
  <c r="P19844" i="1"/>
  <c r="P19845" i="1"/>
  <c r="P19846" i="1"/>
  <c r="P19847" i="1"/>
  <c r="P19848" i="1"/>
  <c r="P19849" i="1"/>
  <c r="P19850" i="1"/>
  <c r="P19851" i="1"/>
  <c r="P19852" i="1"/>
  <c r="P19853" i="1"/>
  <c r="P19854" i="1"/>
  <c r="P19855" i="1"/>
  <c r="P19856" i="1"/>
  <c r="P19857" i="1"/>
  <c r="P19858" i="1"/>
  <c r="P19859" i="1"/>
  <c r="P19860" i="1"/>
  <c r="P19861" i="1"/>
  <c r="P19862" i="1"/>
  <c r="P19863" i="1"/>
  <c r="P19864" i="1"/>
  <c r="P19865" i="1"/>
  <c r="P19866" i="1"/>
  <c r="P19867" i="1"/>
  <c r="P19868" i="1"/>
  <c r="P19869" i="1"/>
  <c r="P19870" i="1"/>
  <c r="P19871" i="1"/>
  <c r="P19872" i="1"/>
  <c r="P19873" i="1"/>
  <c r="P19874" i="1"/>
  <c r="P19875" i="1"/>
  <c r="P19876" i="1"/>
  <c r="P19877" i="1"/>
  <c r="P19878" i="1"/>
  <c r="P19879" i="1"/>
  <c r="P19880" i="1"/>
  <c r="P19881" i="1"/>
  <c r="P19882" i="1"/>
  <c r="P19883" i="1"/>
  <c r="P19884" i="1"/>
  <c r="P19885" i="1"/>
  <c r="P19886" i="1"/>
  <c r="P19887" i="1"/>
  <c r="P19888" i="1"/>
  <c r="P19889" i="1"/>
  <c r="P19890" i="1"/>
  <c r="P19891" i="1"/>
  <c r="P19892" i="1"/>
  <c r="P19893" i="1"/>
  <c r="P19894" i="1"/>
  <c r="P19895" i="1"/>
  <c r="P19896" i="1"/>
  <c r="P19897" i="1"/>
  <c r="P19898" i="1"/>
  <c r="P19899" i="1"/>
  <c r="P19900" i="1"/>
  <c r="P19901" i="1"/>
  <c r="P19902" i="1"/>
  <c r="P19903" i="1"/>
  <c r="P19904" i="1"/>
  <c r="P19905" i="1"/>
  <c r="P19906" i="1"/>
  <c r="P19907" i="1"/>
  <c r="P19908" i="1"/>
  <c r="P19909" i="1"/>
  <c r="P19910" i="1"/>
  <c r="P19911" i="1"/>
  <c r="P19912" i="1"/>
  <c r="P19913" i="1"/>
  <c r="P19914" i="1"/>
  <c r="P19915" i="1"/>
  <c r="P19916" i="1"/>
  <c r="P19917" i="1"/>
  <c r="P19918" i="1"/>
  <c r="P19919" i="1"/>
  <c r="P19920" i="1"/>
  <c r="P19921" i="1"/>
  <c r="P19922" i="1"/>
  <c r="P19923" i="1"/>
  <c r="P19924" i="1"/>
  <c r="P19925" i="1"/>
  <c r="P19926" i="1"/>
  <c r="P19927" i="1"/>
  <c r="P19928" i="1"/>
  <c r="P19929" i="1"/>
  <c r="P19930" i="1"/>
  <c r="P19931" i="1"/>
  <c r="P19932" i="1"/>
  <c r="P19933" i="1"/>
  <c r="P19934" i="1"/>
  <c r="P19935" i="1"/>
  <c r="P19936" i="1"/>
  <c r="P19937" i="1"/>
  <c r="P19938" i="1"/>
  <c r="P19939" i="1"/>
  <c r="P19940" i="1"/>
  <c r="P19941" i="1"/>
  <c r="P19942" i="1"/>
  <c r="P19943" i="1"/>
  <c r="P19944" i="1"/>
  <c r="P19945" i="1"/>
  <c r="P19946" i="1"/>
  <c r="P19947" i="1"/>
  <c r="P19948" i="1"/>
  <c r="P19949" i="1"/>
  <c r="P19950" i="1"/>
  <c r="P19951" i="1"/>
  <c r="P19952" i="1"/>
  <c r="P19953" i="1"/>
  <c r="P19954" i="1"/>
  <c r="P19955" i="1"/>
  <c r="P19956" i="1"/>
  <c r="P19957" i="1"/>
  <c r="P19958" i="1"/>
  <c r="P19959" i="1"/>
  <c r="P19960" i="1"/>
  <c r="P19961" i="1"/>
  <c r="P19962" i="1"/>
  <c r="P19963" i="1"/>
  <c r="P19964" i="1"/>
  <c r="P19965" i="1"/>
  <c r="P19966" i="1"/>
  <c r="P19967" i="1"/>
  <c r="P19968" i="1"/>
  <c r="P19969" i="1"/>
  <c r="P19970" i="1"/>
  <c r="P19971" i="1"/>
  <c r="P19972" i="1"/>
  <c r="P19973" i="1"/>
  <c r="P19974" i="1"/>
  <c r="P19975" i="1"/>
  <c r="P19976" i="1"/>
  <c r="P19977" i="1"/>
  <c r="P19978" i="1"/>
  <c r="P19979" i="1"/>
  <c r="P19980" i="1"/>
  <c r="P19981" i="1"/>
  <c r="P19982" i="1"/>
  <c r="P19983" i="1"/>
  <c r="P19984" i="1"/>
  <c r="P19985" i="1"/>
  <c r="P19986" i="1"/>
  <c r="P19987" i="1"/>
  <c r="P19988" i="1"/>
  <c r="P19989" i="1"/>
  <c r="P19990" i="1"/>
  <c r="P19991" i="1"/>
  <c r="P19992" i="1"/>
  <c r="P19993" i="1"/>
  <c r="P19994" i="1"/>
  <c r="P19995" i="1"/>
  <c r="P19996" i="1"/>
  <c r="P19997" i="1"/>
  <c r="P19998" i="1"/>
  <c r="P19999" i="1"/>
  <c r="P20000" i="1"/>
  <c r="P20001" i="1"/>
  <c r="P20002" i="1"/>
  <c r="P20003" i="1"/>
  <c r="P20004" i="1"/>
  <c r="P20005" i="1"/>
  <c r="P20006" i="1"/>
  <c r="P20007" i="1"/>
  <c r="P20008" i="1"/>
  <c r="P20009" i="1"/>
  <c r="P20010" i="1"/>
  <c r="P20011" i="1"/>
  <c r="P20012" i="1"/>
  <c r="P20013" i="1"/>
  <c r="P20014" i="1"/>
  <c r="P20015" i="1"/>
  <c r="P20016" i="1"/>
  <c r="P20017" i="1"/>
  <c r="P20018" i="1"/>
  <c r="P20019" i="1"/>
  <c r="P20020" i="1"/>
  <c r="P20021" i="1"/>
  <c r="P20022" i="1"/>
  <c r="P20023" i="1"/>
  <c r="P20024" i="1"/>
  <c r="P20025" i="1"/>
  <c r="P20026" i="1"/>
  <c r="P20027" i="1"/>
  <c r="P20028" i="1"/>
  <c r="P20029" i="1"/>
  <c r="P20030" i="1"/>
  <c r="P20031" i="1"/>
  <c r="P20032" i="1"/>
  <c r="P20033" i="1"/>
  <c r="P20034" i="1"/>
  <c r="P20035" i="1"/>
  <c r="P20036" i="1"/>
  <c r="P20037" i="1"/>
  <c r="P20038" i="1"/>
  <c r="P20039" i="1"/>
  <c r="P20040" i="1"/>
  <c r="P20041" i="1"/>
  <c r="P20042" i="1"/>
  <c r="P20043" i="1"/>
  <c r="P20044" i="1"/>
  <c r="P20045" i="1"/>
  <c r="P20046" i="1"/>
  <c r="P20047" i="1"/>
  <c r="P20048" i="1"/>
  <c r="P20049" i="1"/>
  <c r="P20050" i="1"/>
  <c r="P20051" i="1"/>
  <c r="P20052" i="1"/>
  <c r="P20053" i="1"/>
  <c r="P20054" i="1"/>
  <c r="P20055" i="1"/>
  <c r="P20056" i="1"/>
  <c r="P20057" i="1"/>
  <c r="P20058" i="1"/>
  <c r="P20059" i="1"/>
  <c r="P20060" i="1"/>
  <c r="P20061" i="1"/>
  <c r="P20062" i="1"/>
  <c r="P20063" i="1"/>
  <c r="P20064" i="1"/>
  <c r="P20065" i="1"/>
  <c r="P20066" i="1"/>
  <c r="P20067" i="1"/>
  <c r="P20068" i="1"/>
  <c r="P20069" i="1"/>
  <c r="P20070" i="1"/>
  <c r="P20071" i="1"/>
  <c r="P20072" i="1"/>
  <c r="P20073" i="1"/>
  <c r="P20074" i="1"/>
  <c r="P20075" i="1"/>
  <c r="P20076" i="1"/>
  <c r="P20077" i="1"/>
  <c r="P20078" i="1"/>
  <c r="P20079" i="1"/>
  <c r="P20080" i="1"/>
  <c r="P20081" i="1"/>
  <c r="P20082" i="1"/>
  <c r="P20083" i="1"/>
  <c r="P20084" i="1"/>
  <c r="P20085" i="1"/>
  <c r="P20086" i="1"/>
  <c r="P20087" i="1"/>
  <c r="P20088" i="1"/>
  <c r="P20089" i="1"/>
  <c r="P20090" i="1"/>
  <c r="P20091" i="1"/>
  <c r="P20092" i="1"/>
  <c r="P20093" i="1"/>
  <c r="P20094" i="1"/>
  <c r="P20095" i="1"/>
  <c r="P20096" i="1"/>
  <c r="P20097" i="1"/>
  <c r="P20098" i="1"/>
  <c r="P20099" i="1"/>
  <c r="P20100" i="1"/>
  <c r="P20101" i="1"/>
  <c r="P20102" i="1"/>
  <c r="P20103" i="1"/>
  <c r="P20104" i="1"/>
  <c r="P20105" i="1"/>
  <c r="P20106" i="1"/>
  <c r="P20107" i="1"/>
  <c r="P20108" i="1"/>
  <c r="P20109" i="1"/>
  <c r="P20110" i="1"/>
  <c r="P20111" i="1"/>
  <c r="P20112" i="1"/>
  <c r="P20113" i="1"/>
  <c r="P20114" i="1"/>
  <c r="P20115" i="1"/>
  <c r="P20116" i="1"/>
  <c r="P20117" i="1"/>
  <c r="P20118" i="1"/>
  <c r="P20119" i="1"/>
  <c r="P20120" i="1"/>
  <c r="P20121" i="1"/>
  <c r="P20122" i="1"/>
  <c r="P20123" i="1"/>
  <c r="P20124" i="1"/>
  <c r="P20125" i="1"/>
  <c r="P20126" i="1"/>
  <c r="P20127" i="1"/>
  <c r="P20128" i="1"/>
  <c r="P20129" i="1"/>
  <c r="P20130" i="1"/>
  <c r="P20131" i="1"/>
  <c r="P20132" i="1"/>
  <c r="P20133" i="1"/>
  <c r="P20134" i="1"/>
  <c r="P20135" i="1"/>
  <c r="P20136" i="1"/>
  <c r="P20137" i="1"/>
  <c r="P20138" i="1"/>
  <c r="P20139" i="1"/>
  <c r="P20140" i="1"/>
  <c r="P20141" i="1"/>
  <c r="P20142" i="1"/>
  <c r="P20143" i="1"/>
  <c r="P20144" i="1"/>
  <c r="P20145" i="1"/>
  <c r="P20146" i="1"/>
  <c r="P20147" i="1"/>
  <c r="P20148" i="1"/>
  <c r="P20149" i="1"/>
  <c r="P20150" i="1"/>
  <c r="P20151" i="1"/>
  <c r="P20152" i="1"/>
  <c r="P20153" i="1"/>
  <c r="P20154" i="1"/>
  <c r="P20155" i="1"/>
  <c r="P20156" i="1"/>
  <c r="P20157" i="1"/>
  <c r="P20158" i="1"/>
  <c r="P20159" i="1"/>
  <c r="P20160" i="1"/>
  <c r="P20161" i="1"/>
  <c r="P20162" i="1"/>
  <c r="P20163" i="1"/>
  <c r="P20164" i="1"/>
  <c r="P20165" i="1"/>
  <c r="P20166" i="1"/>
  <c r="P20167" i="1"/>
  <c r="P20168" i="1"/>
  <c r="P20169" i="1"/>
  <c r="P20170" i="1"/>
  <c r="P20171" i="1"/>
  <c r="P20172" i="1"/>
  <c r="P20173" i="1"/>
  <c r="P20174" i="1"/>
  <c r="P20175" i="1"/>
  <c r="P20176" i="1"/>
  <c r="P20177" i="1"/>
  <c r="P20178" i="1"/>
  <c r="P20179" i="1"/>
  <c r="P20180" i="1"/>
  <c r="P20181" i="1"/>
  <c r="P20182" i="1"/>
  <c r="P20183" i="1"/>
  <c r="P20184" i="1"/>
  <c r="P20185" i="1"/>
  <c r="P20186" i="1"/>
  <c r="P20187" i="1"/>
  <c r="P20188" i="1"/>
  <c r="P20189" i="1"/>
  <c r="P20190" i="1"/>
  <c r="P20191" i="1"/>
  <c r="P20192" i="1"/>
  <c r="P20193" i="1"/>
  <c r="P20194" i="1"/>
  <c r="P20195" i="1"/>
  <c r="P20196" i="1"/>
  <c r="P20197" i="1"/>
  <c r="P20198" i="1"/>
  <c r="P20199" i="1"/>
  <c r="P20200" i="1"/>
  <c r="P20201" i="1"/>
  <c r="P20202" i="1"/>
  <c r="P20203" i="1"/>
  <c r="P20204" i="1"/>
  <c r="P20205" i="1"/>
  <c r="P20206" i="1"/>
  <c r="P20207" i="1"/>
  <c r="P20208" i="1"/>
  <c r="P20209" i="1"/>
  <c r="P20210" i="1"/>
  <c r="P20211" i="1"/>
  <c r="P20212" i="1"/>
  <c r="P20213" i="1"/>
  <c r="P20214" i="1"/>
  <c r="P20215" i="1"/>
  <c r="P20216" i="1"/>
  <c r="P20217" i="1"/>
  <c r="P20218" i="1"/>
  <c r="P20219" i="1"/>
  <c r="P20220" i="1"/>
  <c r="P20221" i="1"/>
  <c r="P20222" i="1"/>
  <c r="P20223" i="1"/>
  <c r="P20224" i="1"/>
  <c r="P20225" i="1"/>
  <c r="P20226" i="1"/>
  <c r="P20227" i="1"/>
  <c r="P20228" i="1"/>
  <c r="P20229" i="1"/>
  <c r="P20230" i="1"/>
  <c r="P20231" i="1"/>
  <c r="P20232" i="1"/>
  <c r="P20233" i="1"/>
  <c r="P20234" i="1"/>
  <c r="P20235" i="1"/>
  <c r="P20236" i="1"/>
  <c r="P20237" i="1"/>
  <c r="P20238" i="1"/>
  <c r="P20239" i="1"/>
  <c r="P20240" i="1"/>
  <c r="P20241" i="1"/>
  <c r="P20242" i="1"/>
  <c r="P20243" i="1"/>
  <c r="P20244" i="1"/>
  <c r="P20245" i="1"/>
  <c r="P20246" i="1"/>
  <c r="P20247" i="1"/>
  <c r="P20248" i="1"/>
  <c r="P20249" i="1"/>
  <c r="P20250" i="1"/>
  <c r="P20251" i="1"/>
  <c r="P20252" i="1"/>
  <c r="P20253" i="1"/>
  <c r="P20254" i="1"/>
  <c r="P20255" i="1"/>
  <c r="P20256" i="1"/>
  <c r="P20257" i="1"/>
  <c r="P20258" i="1"/>
  <c r="P20259" i="1"/>
  <c r="P20260" i="1"/>
  <c r="P20261" i="1"/>
  <c r="P20262" i="1"/>
  <c r="P20263" i="1"/>
  <c r="P20264" i="1"/>
  <c r="P20265" i="1"/>
  <c r="P20266" i="1"/>
  <c r="P20267" i="1"/>
  <c r="P20268" i="1"/>
  <c r="P20269" i="1"/>
  <c r="P20270" i="1"/>
  <c r="P20271" i="1"/>
  <c r="P20272" i="1"/>
  <c r="P20273" i="1"/>
  <c r="P20274" i="1"/>
  <c r="P20275" i="1"/>
  <c r="P20276" i="1"/>
  <c r="P20277" i="1"/>
  <c r="P20278" i="1"/>
  <c r="P20279" i="1"/>
  <c r="P20280" i="1"/>
  <c r="P20281" i="1"/>
  <c r="P20282" i="1"/>
  <c r="P20283" i="1"/>
  <c r="P20284" i="1"/>
  <c r="P20285" i="1"/>
  <c r="P20286" i="1"/>
  <c r="P20287" i="1"/>
  <c r="P20288" i="1"/>
  <c r="P20289" i="1"/>
  <c r="P20290" i="1"/>
  <c r="P20291" i="1"/>
  <c r="P20292" i="1"/>
  <c r="P20293" i="1"/>
  <c r="P20294" i="1"/>
  <c r="P20295" i="1"/>
  <c r="P20296" i="1"/>
  <c r="P20297" i="1"/>
  <c r="P20298" i="1"/>
  <c r="P20299" i="1"/>
  <c r="P20300" i="1"/>
  <c r="P20301" i="1"/>
  <c r="P20302" i="1"/>
  <c r="P20303" i="1"/>
  <c r="P20304" i="1"/>
  <c r="P20305" i="1"/>
  <c r="P20306" i="1"/>
  <c r="P20307" i="1"/>
  <c r="P20308" i="1"/>
  <c r="P20309" i="1"/>
  <c r="P20310" i="1"/>
  <c r="P20311" i="1"/>
  <c r="P20312" i="1"/>
  <c r="P20313" i="1"/>
  <c r="P20314" i="1"/>
  <c r="P20315" i="1"/>
  <c r="P20316" i="1"/>
  <c r="P20317" i="1"/>
  <c r="P20318" i="1"/>
  <c r="P20319" i="1"/>
  <c r="P20320" i="1"/>
  <c r="P20321" i="1"/>
  <c r="P20322" i="1"/>
  <c r="P20323" i="1"/>
  <c r="P20324" i="1"/>
  <c r="P20325" i="1"/>
  <c r="P20326" i="1"/>
  <c r="P20327" i="1"/>
  <c r="P20328" i="1"/>
  <c r="P20329" i="1"/>
  <c r="P20330" i="1"/>
  <c r="P20331" i="1"/>
  <c r="P20332" i="1"/>
  <c r="P20333" i="1"/>
  <c r="P20334" i="1"/>
  <c r="P20335" i="1"/>
  <c r="P20336" i="1"/>
  <c r="P20337" i="1"/>
  <c r="P20338" i="1"/>
  <c r="P20339" i="1"/>
  <c r="P20340" i="1"/>
  <c r="P20341" i="1"/>
  <c r="P20342" i="1"/>
  <c r="P20343" i="1"/>
  <c r="P20344" i="1"/>
  <c r="P20345" i="1"/>
  <c r="P20346" i="1"/>
  <c r="P20347" i="1"/>
  <c r="P20348" i="1"/>
  <c r="P20349" i="1"/>
  <c r="P20350" i="1"/>
  <c r="P20351" i="1"/>
  <c r="P20352" i="1"/>
  <c r="P20353" i="1"/>
  <c r="P20354" i="1"/>
  <c r="P20355" i="1"/>
  <c r="P20356" i="1"/>
  <c r="P20357" i="1"/>
  <c r="P20358" i="1"/>
  <c r="P20359" i="1"/>
  <c r="P20360" i="1"/>
  <c r="P20361" i="1"/>
  <c r="P20362" i="1"/>
  <c r="P20363" i="1"/>
  <c r="P20364" i="1"/>
  <c r="P20365" i="1"/>
  <c r="P20366" i="1"/>
  <c r="P20367" i="1"/>
  <c r="P20368" i="1"/>
  <c r="P20369" i="1"/>
  <c r="P20370" i="1"/>
  <c r="P20371" i="1"/>
  <c r="P20372" i="1"/>
  <c r="P20373" i="1"/>
  <c r="P20374" i="1"/>
  <c r="P20375" i="1"/>
  <c r="P20376" i="1"/>
  <c r="P20377" i="1"/>
  <c r="P20378" i="1"/>
  <c r="P20379" i="1"/>
  <c r="P20380" i="1"/>
  <c r="P20381" i="1"/>
  <c r="P20382" i="1"/>
  <c r="P20383" i="1"/>
  <c r="P20384" i="1"/>
  <c r="P20385" i="1"/>
  <c r="P20386" i="1"/>
  <c r="P20387" i="1"/>
  <c r="P20388" i="1"/>
  <c r="P20389" i="1"/>
  <c r="P20390" i="1"/>
  <c r="P20391" i="1"/>
  <c r="P20392" i="1"/>
  <c r="P20393" i="1"/>
  <c r="P20394" i="1"/>
  <c r="P20395" i="1"/>
  <c r="P20396" i="1"/>
  <c r="P20397" i="1"/>
  <c r="P20398" i="1"/>
  <c r="P20399" i="1"/>
  <c r="P20400" i="1"/>
  <c r="P20401" i="1"/>
  <c r="P20402" i="1"/>
  <c r="P20403" i="1"/>
  <c r="P20404" i="1"/>
  <c r="P20405" i="1"/>
  <c r="P20406" i="1"/>
  <c r="P20407" i="1"/>
  <c r="P20408" i="1"/>
  <c r="P20409" i="1"/>
  <c r="P20410" i="1"/>
  <c r="P20411" i="1"/>
  <c r="P20412" i="1"/>
  <c r="P20413" i="1"/>
  <c r="P20414" i="1"/>
  <c r="P20415" i="1"/>
  <c r="P20416" i="1"/>
  <c r="P20417" i="1"/>
  <c r="P20418" i="1"/>
  <c r="P20419" i="1"/>
  <c r="P20420" i="1"/>
  <c r="P20421" i="1"/>
  <c r="P20422" i="1"/>
  <c r="P20423" i="1"/>
  <c r="P20424" i="1"/>
  <c r="P20425" i="1"/>
  <c r="P20426" i="1"/>
  <c r="P20427" i="1"/>
  <c r="P20428" i="1"/>
  <c r="P20429" i="1"/>
  <c r="P20430" i="1"/>
  <c r="P20431" i="1"/>
  <c r="P20432" i="1"/>
  <c r="P20433" i="1"/>
  <c r="P20434" i="1"/>
  <c r="P20435" i="1"/>
  <c r="P20436" i="1"/>
  <c r="P20437" i="1"/>
  <c r="P20438" i="1"/>
  <c r="P20439" i="1"/>
  <c r="P20440" i="1"/>
  <c r="P20441" i="1"/>
  <c r="P20442" i="1"/>
  <c r="P20443" i="1"/>
  <c r="P20444" i="1"/>
  <c r="P20445" i="1"/>
  <c r="P20446" i="1"/>
  <c r="P20447" i="1"/>
  <c r="P20448" i="1"/>
  <c r="P20449" i="1"/>
  <c r="P20450" i="1"/>
  <c r="P20451" i="1"/>
  <c r="P20452" i="1"/>
  <c r="P20453" i="1"/>
  <c r="P20454" i="1"/>
  <c r="P20455" i="1"/>
  <c r="P20456" i="1"/>
  <c r="P20457" i="1"/>
  <c r="P20458" i="1"/>
  <c r="P20459" i="1"/>
  <c r="P20460" i="1"/>
  <c r="P20461" i="1"/>
  <c r="P20462" i="1"/>
  <c r="P20463" i="1"/>
  <c r="P20464" i="1"/>
  <c r="P20465" i="1"/>
  <c r="P20466" i="1"/>
  <c r="P20467" i="1"/>
  <c r="P20468" i="1"/>
  <c r="P20469" i="1"/>
  <c r="P20470" i="1"/>
  <c r="P20471" i="1"/>
  <c r="P20472" i="1"/>
  <c r="P20473" i="1"/>
  <c r="P20474" i="1"/>
  <c r="P20475" i="1"/>
  <c r="P20476" i="1"/>
  <c r="P20477" i="1"/>
  <c r="P20478" i="1"/>
  <c r="P20479" i="1"/>
  <c r="P20480" i="1"/>
  <c r="P20481" i="1"/>
  <c r="P20482" i="1"/>
  <c r="P20483" i="1"/>
  <c r="P20484" i="1"/>
  <c r="P20485" i="1"/>
  <c r="P20486" i="1"/>
  <c r="P20487" i="1"/>
  <c r="P20488" i="1"/>
  <c r="P20489" i="1"/>
  <c r="P20490" i="1"/>
  <c r="P20491" i="1"/>
  <c r="P20492" i="1"/>
  <c r="P20493" i="1"/>
  <c r="P20494" i="1"/>
  <c r="P20495" i="1"/>
  <c r="P20496" i="1"/>
  <c r="P20497" i="1"/>
  <c r="P20498" i="1"/>
  <c r="P20499" i="1"/>
  <c r="P20500" i="1"/>
  <c r="P20501" i="1"/>
  <c r="P20502" i="1"/>
  <c r="P20503" i="1"/>
  <c r="P20504" i="1"/>
  <c r="P20505" i="1"/>
  <c r="P20506" i="1"/>
  <c r="P20507" i="1"/>
  <c r="P20508" i="1"/>
  <c r="P20509" i="1"/>
  <c r="P20510" i="1"/>
  <c r="P20511" i="1"/>
  <c r="P20512" i="1"/>
  <c r="P20513" i="1"/>
  <c r="P20514" i="1"/>
  <c r="P20515" i="1"/>
  <c r="P20516" i="1"/>
  <c r="P20517" i="1"/>
  <c r="P20518" i="1"/>
  <c r="P20519" i="1"/>
  <c r="P20520" i="1"/>
  <c r="P20521" i="1"/>
  <c r="P20522" i="1"/>
  <c r="P20523" i="1"/>
  <c r="P20524" i="1"/>
  <c r="P20525" i="1"/>
  <c r="P20526" i="1"/>
  <c r="P20527" i="1"/>
  <c r="P20528" i="1"/>
  <c r="P20529" i="1"/>
  <c r="P20530" i="1"/>
  <c r="P20531" i="1"/>
  <c r="P20532" i="1"/>
  <c r="P20533" i="1"/>
  <c r="P20534" i="1"/>
  <c r="P20535" i="1"/>
  <c r="P20536" i="1"/>
  <c r="P20537" i="1"/>
  <c r="P20538" i="1"/>
  <c r="P20539" i="1"/>
  <c r="P20540" i="1"/>
  <c r="P20541" i="1"/>
  <c r="P20542" i="1"/>
  <c r="P20543" i="1"/>
  <c r="P20544" i="1"/>
  <c r="P20545" i="1"/>
  <c r="P20546" i="1"/>
  <c r="P20547" i="1"/>
  <c r="P20548" i="1"/>
  <c r="P20549" i="1"/>
  <c r="P20550" i="1"/>
  <c r="P20551" i="1"/>
  <c r="P20552" i="1"/>
  <c r="P20553" i="1"/>
  <c r="P20554" i="1"/>
  <c r="P20555" i="1"/>
  <c r="P20556" i="1"/>
  <c r="P20557" i="1"/>
  <c r="P20558" i="1"/>
  <c r="P20559" i="1"/>
  <c r="P20560" i="1"/>
  <c r="P20561" i="1"/>
  <c r="P20562" i="1"/>
  <c r="P20563" i="1"/>
  <c r="P20564" i="1"/>
  <c r="P20565" i="1"/>
  <c r="P20566" i="1"/>
  <c r="P20567" i="1"/>
  <c r="P20568" i="1"/>
  <c r="P20569" i="1"/>
  <c r="P20570" i="1"/>
  <c r="P20571" i="1"/>
  <c r="P20572" i="1"/>
  <c r="P20573" i="1"/>
  <c r="P20574" i="1"/>
  <c r="P20575" i="1"/>
  <c r="P20576" i="1"/>
  <c r="P20577" i="1"/>
  <c r="P20578" i="1"/>
  <c r="P20579" i="1"/>
  <c r="P20580" i="1"/>
  <c r="P20581" i="1"/>
  <c r="P20582" i="1"/>
  <c r="P20583" i="1"/>
  <c r="P20584" i="1"/>
  <c r="P20585" i="1"/>
  <c r="P20586" i="1"/>
  <c r="P20587" i="1"/>
  <c r="P20588" i="1"/>
  <c r="P20589" i="1"/>
  <c r="P20590" i="1"/>
  <c r="P20591" i="1"/>
  <c r="P20592" i="1"/>
  <c r="P20593" i="1"/>
  <c r="P20594" i="1"/>
  <c r="P20595" i="1"/>
  <c r="P20596" i="1"/>
  <c r="P20597" i="1"/>
  <c r="P20598" i="1"/>
  <c r="P20599" i="1"/>
  <c r="P20600" i="1"/>
  <c r="P20601" i="1"/>
  <c r="P20602" i="1"/>
  <c r="P20603" i="1"/>
  <c r="P20604" i="1"/>
  <c r="P20605" i="1"/>
  <c r="P20606" i="1"/>
  <c r="P20607" i="1"/>
  <c r="P20608" i="1"/>
  <c r="P20609" i="1"/>
  <c r="P20610" i="1"/>
  <c r="P20611" i="1"/>
  <c r="P20612" i="1"/>
  <c r="P20613" i="1"/>
  <c r="P20614" i="1"/>
  <c r="P20615" i="1"/>
  <c r="P20616" i="1"/>
  <c r="P20617" i="1"/>
  <c r="P20618" i="1"/>
  <c r="P20619" i="1"/>
  <c r="P20620" i="1"/>
  <c r="P20621" i="1"/>
  <c r="P20622" i="1"/>
  <c r="P20623" i="1"/>
  <c r="P20624" i="1"/>
  <c r="P20625" i="1"/>
  <c r="P20626" i="1"/>
  <c r="P20627" i="1"/>
  <c r="P20628" i="1"/>
  <c r="P20629" i="1"/>
  <c r="P20630" i="1"/>
  <c r="P20631" i="1"/>
  <c r="P20632" i="1"/>
  <c r="P20633" i="1"/>
  <c r="P20634" i="1"/>
  <c r="P20635" i="1"/>
  <c r="P20636" i="1"/>
  <c r="P20637" i="1"/>
  <c r="P20638" i="1"/>
  <c r="P20639" i="1"/>
  <c r="P20640" i="1"/>
  <c r="P20641" i="1"/>
  <c r="P20642" i="1"/>
  <c r="P20643" i="1"/>
  <c r="P20644" i="1"/>
  <c r="P20645" i="1"/>
  <c r="P20646" i="1"/>
  <c r="P20647" i="1"/>
  <c r="P20648" i="1"/>
  <c r="P20649" i="1"/>
  <c r="P20650" i="1"/>
  <c r="P20651" i="1"/>
  <c r="P20652" i="1"/>
  <c r="P20653" i="1"/>
  <c r="P20654" i="1"/>
  <c r="P20655" i="1"/>
  <c r="P20656" i="1"/>
  <c r="P20657" i="1"/>
  <c r="P20658" i="1"/>
  <c r="P20659" i="1"/>
  <c r="P20660" i="1"/>
  <c r="P20661" i="1"/>
  <c r="P20662" i="1"/>
  <c r="P20663" i="1"/>
  <c r="P20664" i="1"/>
  <c r="P20665" i="1"/>
  <c r="P20666" i="1"/>
  <c r="P20667" i="1"/>
  <c r="P20668" i="1"/>
  <c r="P20669" i="1"/>
  <c r="P20670" i="1"/>
  <c r="P20671" i="1"/>
  <c r="P20672" i="1"/>
  <c r="P20673" i="1"/>
  <c r="P20674" i="1"/>
  <c r="P20675" i="1"/>
  <c r="P20676" i="1"/>
  <c r="P20677" i="1"/>
  <c r="P20678" i="1"/>
  <c r="P20679" i="1"/>
  <c r="P20680" i="1"/>
  <c r="P20681" i="1"/>
  <c r="P20682" i="1"/>
  <c r="P20683" i="1"/>
  <c r="P20684" i="1"/>
  <c r="P20685" i="1"/>
  <c r="P20686" i="1"/>
  <c r="P20687" i="1"/>
  <c r="P20688" i="1"/>
  <c r="P20689" i="1"/>
  <c r="P20690" i="1"/>
  <c r="P20691" i="1"/>
  <c r="P20692" i="1"/>
  <c r="P20693" i="1"/>
  <c r="P20694" i="1"/>
  <c r="P20695" i="1"/>
  <c r="P20696" i="1"/>
  <c r="P20697" i="1"/>
  <c r="P20698" i="1"/>
  <c r="P20699" i="1"/>
  <c r="P20700" i="1"/>
  <c r="P20701" i="1"/>
  <c r="P20702" i="1"/>
  <c r="P20703" i="1"/>
  <c r="P20704" i="1"/>
  <c r="P20705" i="1"/>
  <c r="P20706" i="1"/>
  <c r="P20707" i="1"/>
  <c r="P20708" i="1"/>
  <c r="P20709" i="1"/>
  <c r="P20710" i="1"/>
  <c r="P20711" i="1"/>
  <c r="P20712" i="1"/>
  <c r="P20713" i="1"/>
  <c r="P20714" i="1"/>
  <c r="P20715" i="1"/>
  <c r="P20716" i="1"/>
  <c r="P20717" i="1"/>
  <c r="P20718" i="1"/>
  <c r="P20719" i="1"/>
  <c r="P20720" i="1"/>
  <c r="P20721" i="1"/>
  <c r="P20722" i="1"/>
  <c r="P20723" i="1"/>
  <c r="P20724" i="1"/>
  <c r="P20725" i="1"/>
  <c r="P20726" i="1"/>
  <c r="P20727" i="1"/>
  <c r="P20728" i="1"/>
  <c r="P20729" i="1"/>
  <c r="P20730" i="1"/>
  <c r="P20731" i="1"/>
  <c r="P20732" i="1"/>
  <c r="P20733" i="1"/>
  <c r="P20734" i="1"/>
  <c r="P20735" i="1"/>
  <c r="P20736" i="1"/>
  <c r="P20737" i="1"/>
  <c r="P20738" i="1"/>
  <c r="P20739" i="1"/>
  <c r="P20740" i="1"/>
  <c r="P20741" i="1"/>
  <c r="P20742" i="1"/>
  <c r="P20743" i="1"/>
  <c r="P20744" i="1"/>
  <c r="P20745" i="1"/>
  <c r="P20746" i="1"/>
  <c r="P20747" i="1"/>
  <c r="P20748" i="1"/>
  <c r="P20749" i="1"/>
  <c r="P20750" i="1"/>
  <c r="P20751" i="1"/>
  <c r="P20752" i="1"/>
  <c r="P20753" i="1"/>
  <c r="P20754" i="1"/>
  <c r="P20755" i="1"/>
  <c r="P20756" i="1"/>
  <c r="P20757" i="1"/>
  <c r="P20758" i="1"/>
  <c r="P20759" i="1"/>
  <c r="P20760" i="1"/>
  <c r="P20761" i="1"/>
  <c r="P20762" i="1"/>
  <c r="P20763" i="1"/>
  <c r="P20764" i="1"/>
  <c r="P20765" i="1"/>
  <c r="P20766" i="1"/>
  <c r="P20767" i="1"/>
  <c r="P20768" i="1"/>
  <c r="P20769" i="1"/>
  <c r="P20770" i="1"/>
  <c r="P20771" i="1"/>
  <c r="P20772" i="1"/>
  <c r="P20773" i="1"/>
  <c r="P20774" i="1"/>
  <c r="P20775" i="1"/>
  <c r="P20776" i="1"/>
  <c r="P20777" i="1"/>
  <c r="P20778" i="1"/>
  <c r="P20779" i="1"/>
  <c r="P20780" i="1"/>
  <c r="P20781" i="1"/>
  <c r="P20782" i="1"/>
  <c r="P20783" i="1"/>
  <c r="P20784" i="1"/>
  <c r="P20785" i="1"/>
  <c r="P20786" i="1"/>
  <c r="P20787" i="1"/>
  <c r="P20788" i="1"/>
  <c r="P20789" i="1"/>
  <c r="P20790" i="1"/>
  <c r="P20791" i="1"/>
  <c r="P20792" i="1"/>
  <c r="P20793" i="1"/>
  <c r="P20794" i="1"/>
  <c r="P20795" i="1"/>
  <c r="P20796" i="1"/>
  <c r="P20797" i="1"/>
  <c r="P20798" i="1"/>
  <c r="P20799" i="1"/>
  <c r="P20800" i="1"/>
  <c r="P20801" i="1"/>
  <c r="P20802" i="1"/>
  <c r="P20803" i="1"/>
  <c r="P20804" i="1"/>
  <c r="P20805" i="1"/>
  <c r="P20806" i="1"/>
  <c r="P20807" i="1"/>
  <c r="P20808" i="1"/>
  <c r="P20809" i="1"/>
  <c r="P20810" i="1"/>
  <c r="P20811" i="1"/>
  <c r="P20812" i="1"/>
  <c r="P20813" i="1"/>
  <c r="P20814" i="1"/>
  <c r="P20815" i="1"/>
  <c r="P20816" i="1"/>
  <c r="P20817" i="1"/>
  <c r="P20818" i="1"/>
  <c r="P20819" i="1"/>
  <c r="P20820" i="1"/>
  <c r="P20821" i="1"/>
  <c r="P20822" i="1"/>
  <c r="P20823" i="1"/>
  <c r="P20824" i="1"/>
  <c r="P20825" i="1"/>
  <c r="P20826" i="1"/>
  <c r="P20827" i="1"/>
  <c r="P20828" i="1"/>
  <c r="P20829" i="1"/>
  <c r="P20830" i="1"/>
  <c r="P20831" i="1"/>
  <c r="P20832" i="1"/>
  <c r="P20833" i="1"/>
  <c r="P20834" i="1"/>
  <c r="P20835" i="1"/>
  <c r="P20836" i="1"/>
  <c r="P20837" i="1"/>
  <c r="P20838" i="1"/>
  <c r="P20839" i="1"/>
  <c r="P20840" i="1"/>
  <c r="P20841" i="1"/>
  <c r="P20842" i="1"/>
  <c r="P20843" i="1"/>
  <c r="P20844" i="1"/>
  <c r="P20845" i="1"/>
  <c r="P20846" i="1"/>
  <c r="P20847" i="1"/>
  <c r="P20848" i="1"/>
  <c r="P20849" i="1"/>
  <c r="P20850" i="1"/>
  <c r="P20851" i="1"/>
  <c r="P20852" i="1"/>
  <c r="P20853" i="1"/>
  <c r="P20854" i="1"/>
  <c r="P20855" i="1"/>
  <c r="P20856" i="1"/>
  <c r="P20857" i="1"/>
  <c r="P20858" i="1"/>
  <c r="P20859" i="1"/>
  <c r="P20860" i="1"/>
  <c r="P20861" i="1"/>
  <c r="P20862" i="1"/>
  <c r="P20863" i="1"/>
  <c r="P20864" i="1"/>
  <c r="P20865" i="1"/>
  <c r="P20866" i="1"/>
  <c r="P20867" i="1"/>
  <c r="P20868" i="1"/>
  <c r="P20869" i="1"/>
  <c r="P20870" i="1"/>
  <c r="P20871" i="1"/>
  <c r="P20872" i="1"/>
  <c r="P20873" i="1"/>
  <c r="P20874" i="1"/>
  <c r="P20875" i="1"/>
  <c r="P20876" i="1"/>
  <c r="P20877" i="1"/>
  <c r="P20878" i="1"/>
  <c r="P20879" i="1"/>
  <c r="P20880" i="1"/>
  <c r="P20881" i="1"/>
  <c r="P20882" i="1"/>
  <c r="P20883" i="1"/>
  <c r="P20884" i="1"/>
  <c r="P20885" i="1"/>
  <c r="P20886" i="1"/>
  <c r="P20887" i="1"/>
  <c r="P20888" i="1"/>
  <c r="P20889" i="1"/>
  <c r="P20890" i="1"/>
  <c r="P20891" i="1"/>
  <c r="P20892" i="1"/>
  <c r="P20893" i="1"/>
  <c r="P20894" i="1"/>
  <c r="P20895" i="1"/>
  <c r="P20896" i="1"/>
  <c r="P20897" i="1"/>
  <c r="P20898" i="1"/>
  <c r="P20899" i="1"/>
  <c r="P20900" i="1"/>
  <c r="P20901" i="1"/>
  <c r="P20902" i="1"/>
  <c r="P20903" i="1"/>
  <c r="P20904" i="1"/>
  <c r="P20905" i="1"/>
  <c r="P20906" i="1"/>
  <c r="P20907" i="1"/>
  <c r="P20908" i="1"/>
  <c r="P20909" i="1"/>
  <c r="P20910" i="1"/>
  <c r="P20911" i="1"/>
  <c r="P20912" i="1"/>
  <c r="P20913" i="1"/>
  <c r="P20914" i="1"/>
  <c r="P20915" i="1"/>
  <c r="P20916" i="1"/>
  <c r="P20917" i="1"/>
  <c r="P20918" i="1"/>
  <c r="P20919" i="1"/>
  <c r="P20920" i="1"/>
  <c r="P20921" i="1"/>
  <c r="P20922" i="1"/>
  <c r="P20923" i="1"/>
  <c r="P20924" i="1"/>
  <c r="P20925" i="1"/>
  <c r="P20926" i="1"/>
  <c r="P20927" i="1"/>
  <c r="P20928" i="1"/>
  <c r="P20929" i="1"/>
  <c r="P20930" i="1"/>
  <c r="P20931" i="1"/>
  <c r="P20932" i="1"/>
  <c r="P20933" i="1"/>
  <c r="P20934" i="1"/>
  <c r="P20935" i="1"/>
  <c r="P20936" i="1"/>
  <c r="P20937" i="1"/>
  <c r="P20938" i="1"/>
  <c r="P20939" i="1"/>
  <c r="P20940" i="1"/>
  <c r="P20941" i="1"/>
  <c r="P20942" i="1"/>
  <c r="P20943" i="1"/>
  <c r="P20944" i="1"/>
  <c r="P20945" i="1"/>
  <c r="P20946" i="1"/>
  <c r="P20947" i="1"/>
  <c r="P20948" i="1"/>
  <c r="P20949" i="1"/>
  <c r="P20950" i="1"/>
  <c r="P20951" i="1"/>
  <c r="P20952" i="1"/>
  <c r="P20953" i="1"/>
  <c r="P20954" i="1"/>
  <c r="P20955" i="1"/>
  <c r="P20956" i="1"/>
  <c r="P20957" i="1"/>
  <c r="P20958" i="1"/>
  <c r="P20959" i="1"/>
  <c r="P20960" i="1"/>
  <c r="P20961" i="1"/>
  <c r="P20962" i="1"/>
  <c r="P20963" i="1"/>
  <c r="P20964" i="1"/>
  <c r="P20965" i="1"/>
  <c r="P20966" i="1"/>
  <c r="P20967" i="1"/>
  <c r="P20968" i="1"/>
  <c r="P20969" i="1"/>
  <c r="P20970" i="1"/>
  <c r="P20971" i="1"/>
  <c r="P20972" i="1"/>
  <c r="P20973" i="1"/>
  <c r="P20974" i="1"/>
  <c r="P20975" i="1"/>
  <c r="P20976" i="1"/>
  <c r="P20977" i="1"/>
  <c r="P20978" i="1"/>
  <c r="P20979" i="1"/>
  <c r="P20980" i="1"/>
  <c r="P20981" i="1"/>
  <c r="P20982" i="1"/>
  <c r="P20983" i="1"/>
  <c r="P20984" i="1"/>
  <c r="P20985" i="1"/>
  <c r="P20986" i="1"/>
  <c r="P20987" i="1"/>
  <c r="P20988" i="1"/>
  <c r="P20989" i="1"/>
  <c r="P20990" i="1"/>
  <c r="P20991" i="1"/>
  <c r="P20992" i="1"/>
  <c r="P20993" i="1"/>
  <c r="P20994" i="1"/>
  <c r="P20995" i="1"/>
  <c r="P20996" i="1"/>
  <c r="P20997" i="1"/>
  <c r="P20998" i="1"/>
  <c r="P20999" i="1"/>
  <c r="P21000" i="1"/>
  <c r="P21001" i="1"/>
  <c r="P21002" i="1"/>
  <c r="P21003" i="1"/>
  <c r="P21004" i="1"/>
  <c r="P21005" i="1"/>
  <c r="P21006" i="1"/>
  <c r="P21007" i="1"/>
  <c r="P21008" i="1"/>
  <c r="P21009" i="1"/>
  <c r="P21010" i="1"/>
  <c r="P21011" i="1"/>
  <c r="P21012" i="1"/>
  <c r="P21013" i="1"/>
  <c r="P21014" i="1"/>
  <c r="P21015" i="1"/>
  <c r="P21016" i="1"/>
  <c r="P21017" i="1"/>
  <c r="P21018" i="1"/>
  <c r="P21019" i="1"/>
  <c r="P21020" i="1"/>
  <c r="P21021" i="1"/>
  <c r="P21022" i="1"/>
  <c r="P21023" i="1"/>
  <c r="P21024" i="1"/>
  <c r="P21025" i="1"/>
  <c r="P21026" i="1"/>
  <c r="P21027" i="1"/>
  <c r="P21028" i="1"/>
  <c r="P21029" i="1"/>
  <c r="P21030" i="1"/>
  <c r="P21031" i="1"/>
  <c r="P21032" i="1"/>
  <c r="P21033" i="1"/>
  <c r="P21034" i="1"/>
  <c r="P21035" i="1"/>
  <c r="P21036" i="1"/>
  <c r="P21037" i="1"/>
  <c r="P21038" i="1"/>
  <c r="P21039" i="1"/>
  <c r="P21040" i="1"/>
  <c r="P21041" i="1"/>
  <c r="P21042" i="1"/>
  <c r="P21043" i="1"/>
  <c r="P21044" i="1"/>
  <c r="P21045" i="1"/>
  <c r="P21046" i="1"/>
  <c r="P21047" i="1"/>
  <c r="P21048" i="1"/>
  <c r="P21049" i="1"/>
  <c r="P21050" i="1"/>
  <c r="P21051" i="1"/>
  <c r="P21052" i="1"/>
  <c r="P21053" i="1"/>
  <c r="P21054" i="1"/>
  <c r="P21055" i="1"/>
  <c r="P21056" i="1"/>
  <c r="P21057" i="1"/>
  <c r="P21058" i="1"/>
  <c r="P21059" i="1"/>
  <c r="P21060" i="1"/>
  <c r="P21061" i="1"/>
  <c r="P21062" i="1"/>
  <c r="P21063" i="1"/>
  <c r="P21064" i="1"/>
  <c r="P21065" i="1"/>
  <c r="P21066" i="1"/>
  <c r="P21067" i="1"/>
  <c r="P21068" i="1"/>
  <c r="P21069" i="1"/>
  <c r="P21070" i="1"/>
  <c r="P21071" i="1"/>
  <c r="P21072" i="1"/>
  <c r="P21073" i="1"/>
  <c r="P21074" i="1"/>
  <c r="P21075" i="1"/>
  <c r="P21076" i="1"/>
  <c r="P21077" i="1"/>
  <c r="P21078" i="1"/>
  <c r="P21079" i="1"/>
  <c r="P21080" i="1"/>
  <c r="P21081" i="1"/>
  <c r="P21082" i="1"/>
  <c r="P21083" i="1"/>
  <c r="P21084" i="1"/>
  <c r="P21085" i="1"/>
  <c r="P21086" i="1"/>
  <c r="P21087" i="1"/>
  <c r="P21088" i="1"/>
  <c r="P21089" i="1"/>
  <c r="P21090" i="1"/>
  <c r="P21091" i="1"/>
  <c r="P21092" i="1"/>
  <c r="P21093" i="1"/>
  <c r="P21094" i="1"/>
  <c r="P21095" i="1"/>
  <c r="P21096" i="1"/>
  <c r="P21097" i="1"/>
  <c r="P21098" i="1"/>
  <c r="P21099" i="1"/>
  <c r="P21100" i="1"/>
  <c r="P21101" i="1"/>
  <c r="P21102" i="1"/>
  <c r="P21103" i="1"/>
  <c r="P21104" i="1"/>
  <c r="P21105" i="1"/>
  <c r="P21106" i="1"/>
  <c r="P21107" i="1"/>
  <c r="P21108" i="1"/>
  <c r="P21109" i="1"/>
  <c r="P21110" i="1"/>
  <c r="P21111" i="1"/>
  <c r="P21112" i="1"/>
  <c r="P21113" i="1"/>
  <c r="P21114" i="1"/>
  <c r="P21115" i="1"/>
  <c r="P21116" i="1"/>
  <c r="P21117" i="1"/>
  <c r="P21118" i="1"/>
  <c r="P21119" i="1"/>
  <c r="P21120" i="1"/>
  <c r="P21121" i="1"/>
  <c r="P21122" i="1"/>
  <c r="P21123" i="1"/>
  <c r="P21124" i="1"/>
  <c r="P21125" i="1"/>
  <c r="P21126" i="1"/>
  <c r="P21127" i="1"/>
  <c r="P21128" i="1"/>
  <c r="P21129" i="1"/>
  <c r="P21130" i="1"/>
  <c r="P21131" i="1"/>
  <c r="P21132" i="1"/>
  <c r="P21133" i="1"/>
  <c r="P21134" i="1"/>
  <c r="P21135" i="1"/>
  <c r="P21136" i="1"/>
  <c r="P21137" i="1"/>
  <c r="P21138" i="1"/>
  <c r="P21139" i="1"/>
  <c r="P21140" i="1"/>
  <c r="P21141" i="1"/>
  <c r="P21142" i="1"/>
  <c r="P21143" i="1"/>
  <c r="P21144" i="1"/>
  <c r="P21145" i="1"/>
  <c r="P21146" i="1"/>
  <c r="P21147" i="1"/>
  <c r="P21148" i="1"/>
  <c r="P21149" i="1"/>
  <c r="P21150" i="1"/>
  <c r="P21151" i="1"/>
  <c r="P21152" i="1"/>
  <c r="P21153" i="1"/>
  <c r="P21154" i="1"/>
  <c r="P21155" i="1"/>
  <c r="P21156" i="1"/>
  <c r="P21157" i="1"/>
  <c r="P21158" i="1"/>
  <c r="P21159" i="1"/>
  <c r="P21160" i="1"/>
  <c r="P21161" i="1"/>
  <c r="P21162" i="1"/>
  <c r="P21163" i="1"/>
  <c r="P21164" i="1"/>
  <c r="P21165" i="1"/>
  <c r="P21166" i="1"/>
  <c r="P21167" i="1"/>
  <c r="P21168" i="1"/>
  <c r="P21169" i="1"/>
  <c r="P21170" i="1"/>
  <c r="P21171" i="1"/>
  <c r="P21172" i="1"/>
  <c r="P21173" i="1"/>
  <c r="P21174" i="1"/>
  <c r="P21175" i="1"/>
  <c r="P21176" i="1"/>
  <c r="P21177" i="1"/>
  <c r="P21178" i="1"/>
  <c r="P21179" i="1"/>
  <c r="P21180" i="1"/>
  <c r="P21181" i="1"/>
  <c r="P21182" i="1"/>
  <c r="P21183" i="1"/>
  <c r="P21184" i="1"/>
  <c r="P21185" i="1"/>
  <c r="P21186" i="1"/>
  <c r="P21187" i="1"/>
  <c r="P21188" i="1"/>
  <c r="P21189" i="1"/>
  <c r="P21190" i="1"/>
  <c r="P21191" i="1"/>
  <c r="P21192" i="1"/>
  <c r="P21193" i="1"/>
  <c r="P21194" i="1"/>
  <c r="P21195" i="1"/>
  <c r="P21196" i="1"/>
  <c r="P21197" i="1"/>
  <c r="P21198" i="1"/>
  <c r="P21199" i="1"/>
  <c r="P21200" i="1"/>
  <c r="P21201" i="1"/>
  <c r="P21202" i="1"/>
  <c r="P21203" i="1"/>
  <c r="P21204" i="1"/>
  <c r="P21205" i="1"/>
  <c r="P21206" i="1"/>
  <c r="P21207" i="1"/>
  <c r="P21208" i="1"/>
  <c r="P21209" i="1"/>
  <c r="P21210" i="1"/>
  <c r="P21211" i="1"/>
  <c r="P21212" i="1"/>
  <c r="P21213" i="1"/>
  <c r="P21214" i="1"/>
  <c r="P21215" i="1"/>
  <c r="P21216" i="1"/>
  <c r="P21217" i="1"/>
  <c r="P21218" i="1"/>
  <c r="P21219" i="1"/>
  <c r="P21220" i="1"/>
  <c r="P21221" i="1"/>
  <c r="P21222" i="1"/>
  <c r="P21223" i="1"/>
  <c r="P21224" i="1"/>
  <c r="P21225" i="1"/>
  <c r="P21226" i="1"/>
  <c r="P21227" i="1"/>
  <c r="P21228" i="1"/>
  <c r="P21229" i="1"/>
  <c r="P21230" i="1"/>
  <c r="P21231" i="1"/>
  <c r="P21232" i="1"/>
  <c r="P21233" i="1"/>
  <c r="P21234" i="1"/>
  <c r="P21235" i="1"/>
  <c r="P21236" i="1"/>
  <c r="P21237" i="1"/>
  <c r="P21238" i="1"/>
  <c r="P21239" i="1"/>
  <c r="P21240" i="1"/>
  <c r="P21241" i="1"/>
  <c r="P21242" i="1"/>
  <c r="P21243" i="1"/>
  <c r="P21244" i="1"/>
  <c r="P21245" i="1"/>
  <c r="P21246" i="1"/>
  <c r="P21247" i="1"/>
  <c r="P21248" i="1"/>
  <c r="P21249" i="1"/>
  <c r="P21250" i="1"/>
  <c r="P21251" i="1"/>
  <c r="P21252" i="1"/>
  <c r="P21253" i="1"/>
  <c r="P21254" i="1"/>
  <c r="P21255" i="1"/>
  <c r="P21256" i="1"/>
  <c r="P21257" i="1"/>
  <c r="P21258" i="1"/>
  <c r="P21259" i="1"/>
  <c r="P21260" i="1"/>
  <c r="P21261" i="1"/>
  <c r="P21262" i="1"/>
  <c r="P21263" i="1"/>
  <c r="P21264" i="1"/>
  <c r="P21265" i="1"/>
  <c r="P21266" i="1"/>
  <c r="P21267" i="1"/>
  <c r="P21268" i="1"/>
  <c r="P21269" i="1"/>
  <c r="P21270" i="1"/>
  <c r="P21271" i="1"/>
  <c r="P21272" i="1"/>
  <c r="P21273" i="1"/>
  <c r="P21274" i="1"/>
  <c r="P21275" i="1"/>
  <c r="P21276" i="1"/>
  <c r="P21277" i="1"/>
  <c r="P21278" i="1"/>
  <c r="P21279" i="1"/>
  <c r="P21280" i="1"/>
  <c r="P21281" i="1"/>
  <c r="P21282" i="1"/>
  <c r="P21283" i="1"/>
  <c r="P21284" i="1"/>
  <c r="P21285" i="1"/>
  <c r="P21286" i="1"/>
  <c r="P21287" i="1"/>
  <c r="P21288" i="1"/>
  <c r="P21289" i="1"/>
  <c r="P21290" i="1"/>
  <c r="P21291" i="1"/>
  <c r="P21292" i="1"/>
  <c r="P21293" i="1"/>
  <c r="P21294" i="1"/>
  <c r="P21295" i="1"/>
  <c r="P21296" i="1"/>
  <c r="P21297" i="1"/>
  <c r="P21298" i="1"/>
  <c r="P21299" i="1"/>
  <c r="P21300" i="1"/>
  <c r="P21301" i="1"/>
  <c r="P21302" i="1"/>
  <c r="P21303" i="1"/>
  <c r="P21304" i="1"/>
  <c r="P21305" i="1"/>
  <c r="P21306" i="1"/>
  <c r="P21307" i="1"/>
  <c r="P21308" i="1"/>
  <c r="P21309" i="1"/>
  <c r="P21310" i="1"/>
  <c r="P21311" i="1"/>
  <c r="P21312" i="1"/>
  <c r="P21313" i="1"/>
  <c r="P21314" i="1"/>
  <c r="P21315" i="1"/>
  <c r="P21316" i="1"/>
  <c r="P21317" i="1"/>
  <c r="P21318" i="1"/>
  <c r="P21319" i="1"/>
  <c r="P21320" i="1"/>
  <c r="P21321" i="1"/>
  <c r="P21322" i="1"/>
  <c r="P21323" i="1"/>
  <c r="P21324" i="1"/>
  <c r="P21325" i="1"/>
  <c r="P21326" i="1"/>
  <c r="P21327" i="1"/>
  <c r="P21328" i="1"/>
  <c r="P21329" i="1"/>
  <c r="P21330" i="1"/>
  <c r="P21331" i="1"/>
  <c r="P21332" i="1"/>
  <c r="P21333" i="1"/>
  <c r="P21334" i="1"/>
  <c r="P21335" i="1"/>
  <c r="P21336" i="1"/>
  <c r="P21337" i="1"/>
  <c r="P21338" i="1"/>
  <c r="P21339" i="1"/>
  <c r="P21340" i="1"/>
  <c r="P21341" i="1"/>
  <c r="P21342" i="1"/>
  <c r="P21343" i="1"/>
  <c r="P21344" i="1"/>
  <c r="P21345" i="1"/>
  <c r="P21346" i="1"/>
  <c r="P21347" i="1"/>
  <c r="P21348" i="1"/>
  <c r="P21349" i="1"/>
  <c r="P21350" i="1"/>
  <c r="P21351" i="1"/>
  <c r="P21352" i="1"/>
  <c r="P21353" i="1"/>
  <c r="P21354" i="1"/>
  <c r="P21355" i="1"/>
  <c r="P21356" i="1"/>
  <c r="P21357" i="1"/>
  <c r="P21358" i="1"/>
  <c r="P21359" i="1"/>
  <c r="P21360" i="1"/>
  <c r="P21361" i="1"/>
  <c r="P21362" i="1"/>
  <c r="P21363" i="1"/>
  <c r="P21364" i="1"/>
  <c r="P21365" i="1"/>
  <c r="P21366" i="1"/>
  <c r="P21367" i="1"/>
  <c r="P21368" i="1"/>
  <c r="P21369" i="1"/>
  <c r="P21370" i="1"/>
  <c r="P21371" i="1"/>
  <c r="P21372" i="1"/>
  <c r="P21373" i="1"/>
  <c r="P21374" i="1"/>
  <c r="P21375" i="1"/>
  <c r="P21376" i="1"/>
  <c r="P21377" i="1"/>
  <c r="P21378" i="1"/>
  <c r="P21379" i="1"/>
  <c r="P21380" i="1"/>
  <c r="P21381" i="1"/>
  <c r="P21382" i="1"/>
  <c r="P21383" i="1"/>
  <c r="P21384" i="1"/>
  <c r="P21385" i="1"/>
  <c r="P21386" i="1"/>
  <c r="P21387" i="1"/>
  <c r="P21388" i="1"/>
  <c r="P21389" i="1"/>
  <c r="P21390" i="1"/>
  <c r="P21391" i="1"/>
  <c r="P21392" i="1"/>
  <c r="P21393" i="1"/>
  <c r="P21394" i="1"/>
  <c r="P21395" i="1"/>
  <c r="P21396" i="1"/>
  <c r="P21397" i="1"/>
  <c r="P21398" i="1"/>
  <c r="P21399" i="1"/>
  <c r="P21400" i="1"/>
  <c r="P21401" i="1"/>
  <c r="P21402" i="1"/>
  <c r="P21403" i="1"/>
  <c r="P21404" i="1"/>
  <c r="P21405" i="1"/>
  <c r="P21406" i="1"/>
  <c r="P21407" i="1"/>
  <c r="P21408" i="1"/>
  <c r="P21409" i="1"/>
  <c r="P21410" i="1"/>
  <c r="P21411" i="1"/>
  <c r="P21412" i="1"/>
  <c r="P21413" i="1"/>
  <c r="P21414" i="1"/>
  <c r="P21415" i="1"/>
  <c r="P21416" i="1"/>
  <c r="P21417" i="1"/>
  <c r="P21418" i="1"/>
  <c r="P21419" i="1"/>
  <c r="P21420" i="1"/>
  <c r="P21421" i="1"/>
  <c r="P21422" i="1"/>
  <c r="P21423" i="1"/>
  <c r="P21424" i="1"/>
  <c r="P21425" i="1"/>
  <c r="P21426" i="1"/>
  <c r="P21427" i="1"/>
  <c r="P21428" i="1"/>
  <c r="P21429" i="1"/>
  <c r="P21430" i="1"/>
  <c r="P21431" i="1"/>
  <c r="P21432" i="1"/>
  <c r="P21433" i="1"/>
  <c r="P21434" i="1"/>
  <c r="P21435" i="1"/>
  <c r="P21436" i="1"/>
  <c r="P21437" i="1"/>
  <c r="P21438" i="1"/>
  <c r="P21439" i="1"/>
  <c r="P21440" i="1"/>
  <c r="P21441" i="1"/>
  <c r="P21442" i="1"/>
  <c r="P21443" i="1"/>
  <c r="P21444" i="1"/>
  <c r="P21445" i="1"/>
  <c r="P21446" i="1"/>
  <c r="P21447" i="1"/>
  <c r="P21448" i="1"/>
  <c r="P21449" i="1"/>
  <c r="P21450" i="1"/>
  <c r="P21451" i="1"/>
  <c r="P21452" i="1"/>
  <c r="P21453" i="1"/>
  <c r="P21454" i="1"/>
  <c r="P21455" i="1"/>
  <c r="P21456" i="1"/>
  <c r="P21457" i="1"/>
  <c r="P21458" i="1"/>
  <c r="P21459" i="1"/>
  <c r="P21460" i="1"/>
  <c r="P21461" i="1"/>
  <c r="P21462" i="1"/>
  <c r="P21463" i="1"/>
  <c r="P21464" i="1"/>
  <c r="P21465" i="1"/>
  <c r="P21466" i="1"/>
  <c r="P21467" i="1"/>
  <c r="P21468" i="1"/>
  <c r="P21469" i="1"/>
  <c r="P21470" i="1"/>
  <c r="P21471" i="1"/>
  <c r="P21472" i="1"/>
  <c r="P21473" i="1"/>
  <c r="P21474" i="1"/>
  <c r="P21475" i="1"/>
  <c r="P21476" i="1"/>
  <c r="P21477" i="1"/>
  <c r="P21478" i="1"/>
  <c r="P21479" i="1"/>
  <c r="P21480" i="1"/>
  <c r="P21481" i="1"/>
  <c r="P21482" i="1"/>
  <c r="P21483" i="1"/>
  <c r="P21484" i="1"/>
  <c r="P21485" i="1"/>
  <c r="P21486" i="1"/>
  <c r="P21487" i="1"/>
  <c r="P21488" i="1"/>
  <c r="P21489" i="1"/>
  <c r="P21490" i="1"/>
  <c r="P21491" i="1"/>
  <c r="P21492" i="1"/>
  <c r="P21493" i="1"/>
  <c r="P21494" i="1"/>
  <c r="P21495" i="1"/>
  <c r="P21496" i="1"/>
  <c r="P21497" i="1"/>
  <c r="P21498" i="1"/>
  <c r="P21499" i="1"/>
  <c r="P21500" i="1"/>
  <c r="P21501" i="1"/>
  <c r="P21502" i="1"/>
  <c r="P21503" i="1"/>
  <c r="P21504" i="1"/>
  <c r="P21505" i="1"/>
  <c r="P21506" i="1"/>
  <c r="P21507" i="1"/>
  <c r="P21508" i="1"/>
  <c r="P21509" i="1"/>
  <c r="P21510" i="1"/>
  <c r="P21511" i="1"/>
  <c r="P21512" i="1"/>
  <c r="P21513" i="1"/>
  <c r="P21514" i="1"/>
  <c r="P21515" i="1"/>
  <c r="P21516" i="1"/>
  <c r="P21517" i="1"/>
  <c r="P21518" i="1"/>
  <c r="P21519" i="1"/>
  <c r="P21520" i="1"/>
  <c r="P21521" i="1"/>
  <c r="P21522" i="1"/>
  <c r="P21523" i="1"/>
  <c r="P21524" i="1"/>
  <c r="P21525" i="1"/>
  <c r="P21526" i="1"/>
  <c r="P21527" i="1"/>
  <c r="P21528" i="1"/>
  <c r="P21529" i="1"/>
  <c r="P21530" i="1"/>
  <c r="P21531" i="1"/>
  <c r="P21532" i="1"/>
  <c r="P21533" i="1"/>
  <c r="P21534" i="1"/>
  <c r="P21535" i="1"/>
  <c r="P21536" i="1"/>
  <c r="P21537" i="1"/>
  <c r="P21538" i="1"/>
  <c r="P21539" i="1"/>
  <c r="P21540" i="1"/>
  <c r="P21541" i="1"/>
  <c r="P21542" i="1"/>
  <c r="P21543" i="1"/>
  <c r="P21544" i="1"/>
  <c r="P21545" i="1"/>
  <c r="P21546" i="1"/>
  <c r="P21547" i="1"/>
  <c r="P21548" i="1"/>
  <c r="P21549" i="1"/>
  <c r="P21550" i="1"/>
  <c r="P21551" i="1"/>
  <c r="P21552" i="1"/>
  <c r="P21553" i="1"/>
  <c r="P21554" i="1"/>
  <c r="P21555" i="1"/>
  <c r="P21556" i="1"/>
  <c r="P21557" i="1"/>
  <c r="P21558" i="1"/>
  <c r="P21559" i="1"/>
  <c r="P21560" i="1"/>
  <c r="P21561" i="1"/>
  <c r="P21562" i="1"/>
  <c r="P21563" i="1"/>
  <c r="P21564" i="1"/>
  <c r="P21565" i="1"/>
  <c r="P21566" i="1"/>
  <c r="P21567" i="1"/>
  <c r="P21568" i="1"/>
  <c r="P21569" i="1"/>
  <c r="P21570" i="1"/>
  <c r="P21571" i="1"/>
  <c r="P21572" i="1"/>
  <c r="P21573" i="1"/>
  <c r="P21574" i="1"/>
  <c r="P21575" i="1"/>
  <c r="P21576" i="1"/>
  <c r="P21577" i="1"/>
  <c r="P21578" i="1"/>
  <c r="P21579" i="1"/>
  <c r="P21580" i="1"/>
  <c r="P21581" i="1"/>
  <c r="P21582" i="1"/>
  <c r="P21583" i="1"/>
  <c r="P21584" i="1"/>
  <c r="P21585" i="1"/>
  <c r="P21586" i="1"/>
  <c r="P21587" i="1"/>
  <c r="P21588" i="1"/>
  <c r="P21589" i="1"/>
  <c r="P21590" i="1"/>
  <c r="P21591" i="1"/>
  <c r="P21592" i="1"/>
  <c r="P21593" i="1"/>
  <c r="P21594" i="1"/>
  <c r="P21595" i="1"/>
  <c r="P21596" i="1"/>
  <c r="P21597" i="1"/>
  <c r="P21598" i="1"/>
  <c r="P21599" i="1"/>
  <c r="P21600" i="1"/>
  <c r="P21601" i="1"/>
  <c r="P21602" i="1"/>
  <c r="P21603" i="1"/>
  <c r="P21604" i="1"/>
  <c r="P21605" i="1"/>
  <c r="P21606" i="1"/>
  <c r="P21607" i="1"/>
  <c r="P21608" i="1"/>
  <c r="P21609" i="1"/>
  <c r="P21610" i="1"/>
  <c r="P21611" i="1"/>
  <c r="P21612" i="1"/>
  <c r="P21613" i="1"/>
  <c r="P21614" i="1"/>
  <c r="P21615" i="1"/>
  <c r="P21616" i="1"/>
  <c r="P21617" i="1"/>
  <c r="P21618" i="1"/>
  <c r="P21619" i="1"/>
  <c r="P21620" i="1"/>
  <c r="P21621" i="1"/>
  <c r="P21622" i="1"/>
  <c r="P21623" i="1"/>
  <c r="P21624" i="1"/>
  <c r="P21625" i="1"/>
  <c r="P21626" i="1"/>
  <c r="P21627" i="1"/>
  <c r="P21628" i="1"/>
  <c r="P21629" i="1"/>
  <c r="P21630" i="1"/>
  <c r="P21631" i="1"/>
  <c r="P21632" i="1"/>
  <c r="P21633" i="1"/>
  <c r="P21634" i="1"/>
  <c r="P21635" i="1"/>
  <c r="P21636" i="1"/>
  <c r="P21637" i="1"/>
  <c r="P21638" i="1"/>
  <c r="P21639" i="1"/>
  <c r="P21640" i="1"/>
  <c r="P21641" i="1"/>
  <c r="P21642" i="1"/>
  <c r="P21643" i="1"/>
  <c r="P21644" i="1"/>
  <c r="P21645" i="1"/>
  <c r="P21646" i="1"/>
  <c r="P21647" i="1"/>
  <c r="P21648" i="1"/>
  <c r="P21649" i="1"/>
  <c r="P21650" i="1"/>
  <c r="P21651" i="1"/>
  <c r="P21652" i="1"/>
  <c r="P21653" i="1"/>
  <c r="P21654" i="1"/>
  <c r="P21655" i="1"/>
  <c r="P21656" i="1"/>
  <c r="P21657" i="1"/>
  <c r="P21658" i="1"/>
  <c r="P21659" i="1"/>
  <c r="P21660" i="1"/>
  <c r="P21661" i="1"/>
  <c r="P21662" i="1"/>
  <c r="P21663" i="1"/>
  <c r="P21664" i="1"/>
  <c r="P21665" i="1"/>
  <c r="P21666" i="1"/>
  <c r="P21667" i="1"/>
  <c r="P21668" i="1"/>
  <c r="P21669" i="1"/>
  <c r="P21670" i="1"/>
  <c r="P21671" i="1"/>
  <c r="P21672" i="1"/>
  <c r="P21673" i="1"/>
  <c r="P21674" i="1"/>
  <c r="P21675" i="1"/>
  <c r="P21676" i="1"/>
  <c r="P21677" i="1"/>
  <c r="P21678" i="1"/>
  <c r="P21679" i="1"/>
  <c r="P21680" i="1"/>
  <c r="P21681" i="1"/>
  <c r="P21682" i="1"/>
  <c r="P21683" i="1"/>
  <c r="P21684" i="1"/>
  <c r="P21685" i="1"/>
  <c r="P21686" i="1"/>
  <c r="P21687" i="1"/>
  <c r="P21688" i="1"/>
  <c r="P21689" i="1"/>
  <c r="P21690" i="1"/>
  <c r="P21691" i="1"/>
  <c r="P21692" i="1"/>
  <c r="P21693" i="1"/>
  <c r="P21694" i="1"/>
  <c r="P21695" i="1"/>
  <c r="P21696" i="1"/>
  <c r="P21697" i="1"/>
  <c r="P21698" i="1"/>
  <c r="P21699" i="1"/>
  <c r="P21700" i="1"/>
  <c r="P21701" i="1"/>
  <c r="P21702" i="1"/>
  <c r="P21703" i="1"/>
  <c r="P21704" i="1"/>
  <c r="P21705" i="1"/>
  <c r="P21706" i="1"/>
  <c r="P21707" i="1"/>
  <c r="P21708" i="1"/>
  <c r="P21709" i="1"/>
  <c r="P21710" i="1"/>
  <c r="P21711" i="1"/>
  <c r="P21712" i="1"/>
  <c r="P21713" i="1"/>
  <c r="P21714" i="1"/>
  <c r="P21715" i="1"/>
  <c r="P21716" i="1"/>
  <c r="P21717" i="1"/>
  <c r="P21718" i="1"/>
  <c r="P21719" i="1"/>
  <c r="P21720" i="1"/>
  <c r="P21721" i="1"/>
  <c r="P21722" i="1"/>
  <c r="P21723" i="1"/>
  <c r="P21724" i="1"/>
  <c r="P21725" i="1"/>
  <c r="P21726" i="1"/>
  <c r="P21727" i="1"/>
  <c r="P21728" i="1"/>
  <c r="P21729" i="1"/>
  <c r="P21730" i="1"/>
  <c r="P21731" i="1"/>
  <c r="P21732" i="1"/>
  <c r="P21733" i="1"/>
  <c r="P21734" i="1"/>
  <c r="P21735" i="1"/>
  <c r="P21736" i="1"/>
  <c r="P21737" i="1"/>
  <c r="P21738" i="1"/>
  <c r="P21739" i="1"/>
  <c r="P21740" i="1"/>
  <c r="P21741" i="1"/>
  <c r="P21742" i="1"/>
  <c r="P21743" i="1"/>
  <c r="P21744" i="1"/>
  <c r="P21745" i="1"/>
  <c r="P21746" i="1"/>
  <c r="P21747" i="1"/>
  <c r="P21748" i="1"/>
  <c r="P21749" i="1"/>
  <c r="P21750" i="1"/>
  <c r="P21751" i="1"/>
  <c r="P21752" i="1"/>
  <c r="P21753" i="1"/>
  <c r="P21754" i="1"/>
  <c r="P21755" i="1"/>
  <c r="P21756" i="1"/>
  <c r="P21757" i="1"/>
  <c r="P21758" i="1"/>
  <c r="P21759" i="1"/>
  <c r="P21760" i="1"/>
  <c r="P21761" i="1"/>
  <c r="P21762" i="1"/>
  <c r="P21763" i="1"/>
  <c r="P21764" i="1"/>
  <c r="P21765" i="1"/>
  <c r="P21766" i="1"/>
  <c r="P21767" i="1"/>
  <c r="P21768" i="1"/>
  <c r="P21769" i="1"/>
  <c r="P21770" i="1"/>
  <c r="P21771" i="1"/>
  <c r="P21772" i="1"/>
  <c r="P21773" i="1"/>
  <c r="P21774" i="1"/>
  <c r="P21775" i="1"/>
  <c r="P21776" i="1"/>
  <c r="P21777" i="1"/>
  <c r="P21778" i="1"/>
  <c r="P21779" i="1"/>
  <c r="P21780" i="1"/>
  <c r="P21781" i="1"/>
  <c r="P21782" i="1"/>
  <c r="P21783" i="1"/>
  <c r="P21784" i="1"/>
  <c r="P21785" i="1"/>
  <c r="P21786" i="1"/>
  <c r="P21787" i="1"/>
  <c r="P21788" i="1"/>
  <c r="P21789" i="1"/>
  <c r="P21790" i="1"/>
  <c r="P21791" i="1"/>
  <c r="P21792" i="1"/>
  <c r="P21793" i="1"/>
  <c r="P21794" i="1"/>
  <c r="P21795" i="1"/>
  <c r="P21796" i="1"/>
  <c r="P21797" i="1"/>
  <c r="P21798" i="1"/>
  <c r="P21799" i="1"/>
  <c r="P21800" i="1"/>
  <c r="P21801" i="1"/>
  <c r="P21802" i="1"/>
  <c r="P21803" i="1"/>
  <c r="P21804" i="1"/>
  <c r="P21805" i="1"/>
  <c r="P21806" i="1"/>
  <c r="P21807" i="1"/>
  <c r="P21808" i="1"/>
  <c r="P21809" i="1"/>
  <c r="P21810" i="1"/>
  <c r="P21811" i="1"/>
  <c r="P21812" i="1"/>
  <c r="P21813" i="1"/>
  <c r="P21814" i="1"/>
  <c r="P21815" i="1"/>
  <c r="P21816" i="1"/>
  <c r="P21817" i="1"/>
  <c r="P21818" i="1"/>
  <c r="P21819" i="1"/>
  <c r="P21820" i="1"/>
  <c r="P21821" i="1"/>
  <c r="P21822" i="1"/>
  <c r="P21823" i="1"/>
  <c r="P21824" i="1"/>
  <c r="P21825" i="1"/>
  <c r="P21826" i="1"/>
  <c r="P21827" i="1"/>
  <c r="P21828" i="1"/>
  <c r="P21829" i="1"/>
  <c r="P21830" i="1"/>
  <c r="P21831" i="1"/>
  <c r="P21832" i="1"/>
  <c r="P21833" i="1"/>
  <c r="P21834" i="1"/>
  <c r="P21835" i="1"/>
  <c r="P21836" i="1"/>
  <c r="P21837" i="1"/>
  <c r="P21838" i="1"/>
  <c r="P21839" i="1"/>
  <c r="P21840" i="1"/>
  <c r="P21841" i="1"/>
  <c r="P21842" i="1"/>
  <c r="P21843" i="1"/>
  <c r="P21844" i="1"/>
  <c r="P21845" i="1"/>
  <c r="P21846" i="1"/>
  <c r="P21847" i="1"/>
  <c r="P21848" i="1"/>
  <c r="P21849" i="1"/>
  <c r="P21850" i="1"/>
  <c r="P21851" i="1"/>
  <c r="P21852" i="1"/>
  <c r="P21853" i="1"/>
  <c r="P21854" i="1"/>
  <c r="P21855" i="1"/>
  <c r="P21856" i="1"/>
  <c r="P21857" i="1"/>
  <c r="P21858" i="1"/>
  <c r="P21859" i="1"/>
  <c r="P21860" i="1"/>
  <c r="P21861" i="1"/>
  <c r="P21862" i="1"/>
  <c r="P21863" i="1"/>
  <c r="P21864" i="1"/>
  <c r="P21865" i="1"/>
  <c r="P21866" i="1"/>
  <c r="P21867" i="1"/>
  <c r="P21868" i="1"/>
  <c r="P21869" i="1"/>
  <c r="P21870" i="1"/>
  <c r="P21871" i="1"/>
  <c r="P21872" i="1"/>
  <c r="P21873" i="1"/>
  <c r="P21874" i="1"/>
  <c r="P21875" i="1"/>
  <c r="P21876" i="1"/>
  <c r="P21877" i="1"/>
  <c r="P21878" i="1"/>
  <c r="P21879" i="1"/>
  <c r="P21880" i="1"/>
  <c r="P21881" i="1"/>
  <c r="P21882" i="1"/>
  <c r="P21883" i="1"/>
  <c r="P21884" i="1"/>
  <c r="P21885" i="1"/>
  <c r="P21886" i="1"/>
  <c r="P21887" i="1"/>
  <c r="P21888" i="1"/>
  <c r="P21889" i="1"/>
  <c r="P21890" i="1"/>
  <c r="P21891" i="1"/>
  <c r="P21892" i="1"/>
  <c r="P21893" i="1"/>
  <c r="P21894" i="1"/>
  <c r="P21895" i="1"/>
  <c r="P21896" i="1"/>
  <c r="P21897" i="1"/>
  <c r="P21898" i="1"/>
  <c r="P21899" i="1"/>
  <c r="P21900" i="1"/>
  <c r="P21901" i="1"/>
  <c r="P21902" i="1"/>
  <c r="P21903" i="1"/>
  <c r="P21904" i="1"/>
  <c r="P21905" i="1"/>
  <c r="P21906" i="1"/>
  <c r="P21907" i="1"/>
  <c r="P21908" i="1"/>
  <c r="P21909" i="1"/>
  <c r="P21910" i="1"/>
  <c r="P21911" i="1"/>
  <c r="P21912" i="1"/>
  <c r="P21913" i="1"/>
  <c r="P21914" i="1"/>
  <c r="P21915" i="1"/>
  <c r="P21916" i="1"/>
  <c r="P21917" i="1"/>
  <c r="P21918" i="1"/>
  <c r="P21919" i="1"/>
  <c r="P21920" i="1"/>
  <c r="P21921" i="1"/>
  <c r="P21922" i="1"/>
  <c r="P21923" i="1"/>
  <c r="P21924" i="1"/>
  <c r="P21925" i="1"/>
  <c r="P21926" i="1"/>
  <c r="P21927" i="1"/>
  <c r="P21928" i="1"/>
  <c r="P21929" i="1"/>
  <c r="P21930" i="1"/>
  <c r="P21931" i="1"/>
  <c r="P21932" i="1"/>
  <c r="P21933" i="1"/>
  <c r="P21934" i="1"/>
  <c r="P21935" i="1"/>
  <c r="P21936" i="1"/>
  <c r="P21937" i="1"/>
  <c r="P21938" i="1"/>
  <c r="P21939" i="1"/>
  <c r="P21940" i="1"/>
  <c r="P21941" i="1"/>
  <c r="P21942" i="1"/>
  <c r="P21943" i="1"/>
  <c r="P21944" i="1"/>
  <c r="P21945" i="1"/>
  <c r="P21946" i="1"/>
  <c r="P21947" i="1"/>
  <c r="P21948" i="1"/>
  <c r="P21949" i="1"/>
  <c r="P21950" i="1"/>
  <c r="P21951" i="1"/>
  <c r="P21952" i="1"/>
  <c r="P21953" i="1"/>
  <c r="P21954" i="1"/>
  <c r="P21955" i="1"/>
  <c r="P21956" i="1"/>
  <c r="P21957" i="1"/>
  <c r="P21958" i="1"/>
  <c r="P21959" i="1"/>
  <c r="P21960" i="1"/>
  <c r="P21961" i="1"/>
  <c r="P21962" i="1"/>
  <c r="P21963" i="1"/>
  <c r="P21964" i="1"/>
  <c r="P21965" i="1"/>
  <c r="P21966" i="1"/>
  <c r="P21967" i="1"/>
  <c r="P21968" i="1"/>
  <c r="P21969" i="1"/>
  <c r="P21970" i="1"/>
  <c r="P21971" i="1"/>
  <c r="P21972" i="1"/>
  <c r="P21973" i="1"/>
  <c r="P21974" i="1"/>
  <c r="P21975" i="1"/>
  <c r="P21976" i="1"/>
  <c r="P21977" i="1"/>
  <c r="P21978" i="1"/>
  <c r="P21979" i="1"/>
  <c r="P21980" i="1"/>
  <c r="P21981" i="1"/>
  <c r="P21982" i="1"/>
  <c r="P21983" i="1"/>
  <c r="P21984" i="1"/>
  <c r="P21985" i="1"/>
  <c r="P21986" i="1"/>
  <c r="P21987" i="1"/>
  <c r="P21988" i="1"/>
  <c r="P21989" i="1"/>
  <c r="P21990" i="1"/>
  <c r="P21991" i="1"/>
  <c r="P21992" i="1"/>
  <c r="P21993" i="1"/>
  <c r="P21994" i="1"/>
  <c r="P21995" i="1"/>
  <c r="P21996" i="1"/>
  <c r="P21997" i="1"/>
  <c r="P21998" i="1"/>
  <c r="P21999" i="1"/>
  <c r="P22000" i="1"/>
  <c r="P22001" i="1"/>
  <c r="P22002" i="1"/>
  <c r="P22003" i="1"/>
  <c r="P22004" i="1"/>
  <c r="P22005" i="1"/>
  <c r="P22006" i="1"/>
  <c r="P22007" i="1"/>
  <c r="P22008" i="1"/>
  <c r="P22009" i="1"/>
  <c r="P22010" i="1"/>
  <c r="P22011" i="1"/>
  <c r="P22012" i="1"/>
  <c r="P22013" i="1"/>
  <c r="P22014" i="1"/>
  <c r="P22015" i="1"/>
  <c r="P22016" i="1"/>
  <c r="P22017" i="1"/>
  <c r="P22018" i="1"/>
  <c r="P22019" i="1"/>
  <c r="P22020" i="1"/>
  <c r="P22021" i="1"/>
  <c r="P22022" i="1"/>
  <c r="P22023" i="1"/>
  <c r="P22024" i="1"/>
  <c r="P22025" i="1"/>
  <c r="P22026" i="1"/>
  <c r="P22027" i="1"/>
  <c r="P22028" i="1"/>
  <c r="P22029" i="1"/>
  <c r="P22030" i="1"/>
  <c r="P22031" i="1"/>
  <c r="P22032" i="1"/>
  <c r="P22033" i="1"/>
  <c r="P22034" i="1"/>
  <c r="P22035" i="1"/>
  <c r="P22036" i="1"/>
  <c r="P22037" i="1"/>
  <c r="P22038" i="1"/>
  <c r="P22039" i="1"/>
  <c r="P22040" i="1"/>
  <c r="P22041" i="1"/>
  <c r="P22042" i="1"/>
  <c r="P22043" i="1"/>
  <c r="P22044" i="1"/>
  <c r="P22045" i="1"/>
  <c r="P22046" i="1"/>
  <c r="P22047" i="1"/>
  <c r="P22048" i="1"/>
  <c r="P22049" i="1"/>
  <c r="P22050" i="1"/>
  <c r="P22051" i="1"/>
  <c r="P22052" i="1"/>
  <c r="P22053" i="1"/>
  <c r="P22054" i="1"/>
  <c r="P22055" i="1"/>
  <c r="P22056" i="1"/>
  <c r="P22057" i="1"/>
  <c r="P22058" i="1"/>
  <c r="P22059" i="1"/>
  <c r="P22060" i="1"/>
  <c r="P22061" i="1"/>
  <c r="P22062" i="1"/>
  <c r="P22063" i="1"/>
  <c r="P22064" i="1"/>
  <c r="P22065" i="1"/>
  <c r="P22066" i="1"/>
  <c r="P22067" i="1"/>
  <c r="P22068" i="1"/>
  <c r="P22069" i="1"/>
  <c r="P22070" i="1"/>
  <c r="P22071" i="1"/>
  <c r="P22072" i="1"/>
  <c r="P22073" i="1"/>
  <c r="P22074" i="1"/>
  <c r="P22075" i="1"/>
  <c r="P22076" i="1"/>
  <c r="P22077" i="1"/>
  <c r="P22078" i="1"/>
  <c r="P22079" i="1"/>
  <c r="P22080" i="1"/>
  <c r="P22081" i="1"/>
  <c r="P22082" i="1"/>
  <c r="P22083" i="1"/>
  <c r="P22084" i="1"/>
  <c r="P22085" i="1"/>
  <c r="P22086" i="1"/>
  <c r="P22087" i="1"/>
  <c r="P22088" i="1"/>
  <c r="P22089" i="1"/>
  <c r="P22090" i="1"/>
  <c r="P22091" i="1"/>
  <c r="P22092" i="1"/>
  <c r="P22093" i="1"/>
  <c r="P22094" i="1"/>
  <c r="P22095" i="1"/>
  <c r="P22096" i="1"/>
  <c r="P22097" i="1"/>
  <c r="P22098" i="1"/>
  <c r="P22099" i="1"/>
  <c r="P22100" i="1"/>
  <c r="P22101" i="1"/>
  <c r="P22102" i="1"/>
  <c r="P22103" i="1"/>
  <c r="P22104" i="1"/>
  <c r="P22105" i="1"/>
  <c r="P22106" i="1"/>
  <c r="P22107" i="1"/>
  <c r="P22108" i="1"/>
  <c r="P22109" i="1"/>
  <c r="P22110" i="1"/>
  <c r="P22111" i="1"/>
  <c r="P22112" i="1"/>
  <c r="P22113" i="1"/>
  <c r="P22114" i="1"/>
  <c r="P22115" i="1"/>
  <c r="P22116" i="1"/>
  <c r="P22117" i="1"/>
  <c r="P22118" i="1"/>
  <c r="P22119" i="1"/>
  <c r="P22120" i="1"/>
  <c r="P22121" i="1"/>
  <c r="P22122" i="1"/>
  <c r="P22123" i="1"/>
  <c r="P22124" i="1"/>
  <c r="P22125" i="1"/>
  <c r="P22126" i="1"/>
  <c r="P22127" i="1"/>
  <c r="P22128" i="1"/>
  <c r="P22129" i="1"/>
  <c r="P22130" i="1"/>
  <c r="P22131" i="1"/>
  <c r="P22132" i="1"/>
  <c r="P22133" i="1"/>
  <c r="P22134" i="1"/>
  <c r="P22135" i="1"/>
  <c r="P22136" i="1"/>
  <c r="P22137" i="1"/>
  <c r="P22138" i="1"/>
  <c r="P22139" i="1"/>
  <c r="P22140" i="1"/>
  <c r="P22141" i="1"/>
  <c r="P22142" i="1"/>
  <c r="P22143" i="1"/>
  <c r="P22144" i="1"/>
  <c r="P22145" i="1"/>
  <c r="P22146" i="1"/>
  <c r="P22147" i="1"/>
  <c r="P22148" i="1"/>
  <c r="P22149" i="1"/>
  <c r="P22150" i="1"/>
  <c r="P22151" i="1"/>
  <c r="P22152" i="1"/>
  <c r="P22153" i="1"/>
  <c r="P22154" i="1"/>
  <c r="P22155" i="1"/>
  <c r="P22156" i="1"/>
  <c r="P22157" i="1"/>
  <c r="P22158" i="1"/>
  <c r="P22159" i="1"/>
  <c r="P22160" i="1"/>
  <c r="P22161" i="1"/>
  <c r="P22162" i="1"/>
  <c r="P22163" i="1"/>
  <c r="P22164" i="1"/>
  <c r="P22165" i="1"/>
  <c r="P22166" i="1"/>
  <c r="P22167" i="1"/>
  <c r="P22168" i="1"/>
  <c r="P22169" i="1"/>
  <c r="P22170" i="1"/>
  <c r="P22171" i="1"/>
  <c r="P22172" i="1"/>
  <c r="P22173" i="1"/>
  <c r="P22174" i="1"/>
  <c r="P22175" i="1"/>
  <c r="P22176" i="1"/>
  <c r="P22177" i="1"/>
  <c r="P22178" i="1"/>
  <c r="P22179" i="1"/>
  <c r="P22180" i="1"/>
  <c r="P22181" i="1"/>
  <c r="P22182" i="1"/>
  <c r="P22183" i="1"/>
  <c r="P22184" i="1"/>
  <c r="P22185" i="1"/>
  <c r="P22186" i="1"/>
  <c r="P22187" i="1"/>
  <c r="P22188" i="1"/>
  <c r="P22189" i="1"/>
  <c r="P22190" i="1"/>
  <c r="P22191" i="1"/>
  <c r="P22192" i="1"/>
  <c r="P22193" i="1"/>
  <c r="P22194" i="1"/>
  <c r="P22195" i="1"/>
  <c r="P22196" i="1"/>
  <c r="P22197" i="1"/>
  <c r="P22198" i="1"/>
  <c r="P22199" i="1"/>
  <c r="P22200" i="1"/>
  <c r="P22201" i="1"/>
  <c r="P22202" i="1"/>
  <c r="P22203" i="1"/>
  <c r="P22204" i="1"/>
  <c r="P22205" i="1"/>
  <c r="P22206" i="1"/>
  <c r="P22207" i="1"/>
  <c r="P22208" i="1"/>
  <c r="P22209" i="1"/>
  <c r="P22210" i="1"/>
  <c r="P22211" i="1"/>
  <c r="P22212" i="1"/>
  <c r="P22213" i="1"/>
  <c r="P22214" i="1"/>
  <c r="P22215" i="1"/>
  <c r="P22216" i="1"/>
  <c r="P22217" i="1"/>
  <c r="P22218" i="1"/>
  <c r="P22219" i="1"/>
  <c r="P22220" i="1"/>
  <c r="P22221" i="1"/>
  <c r="P22222" i="1"/>
  <c r="P22223" i="1"/>
  <c r="P22224" i="1"/>
  <c r="P22225" i="1"/>
  <c r="P22226" i="1"/>
  <c r="P22227" i="1"/>
  <c r="P22228" i="1"/>
  <c r="P22229" i="1"/>
  <c r="P22230" i="1"/>
  <c r="P22231" i="1"/>
  <c r="P22232" i="1"/>
  <c r="P22233" i="1"/>
  <c r="P22234" i="1"/>
  <c r="P22235" i="1"/>
  <c r="P22236" i="1"/>
  <c r="P22237" i="1"/>
  <c r="P22238" i="1"/>
  <c r="P22239" i="1"/>
  <c r="P22240" i="1"/>
  <c r="P22241" i="1"/>
  <c r="P22242" i="1"/>
  <c r="P22243" i="1"/>
  <c r="P22244" i="1"/>
  <c r="P22245" i="1"/>
  <c r="P22246" i="1"/>
  <c r="P22247" i="1"/>
  <c r="P22248" i="1"/>
  <c r="P22249" i="1"/>
  <c r="P22250" i="1"/>
  <c r="P22251" i="1"/>
  <c r="P22252" i="1"/>
  <c r="P22253" i="1"/>
  <c r="P22254" i="1"/>
  <c r="P22255" i="1"/>
  <c r="P22256" i="1"/>
  <c r="P22257" i="1"/>
  <c r="P22258" i="1"/>
  <c r="P22259" i="1"/>
  <c r="P22260" i="1"/>
  <c r="P22261" i="1"/>
  <c r="P22262" i="1"/>
  <c r="P22263" i="1"/>
  <c r="P22264" i="1"/>
  <c r="P22265" i="1"/>
  <c r="P22266" i="1"/>
  <c r="P22267" i="1"/>
  <c r="P22268" i="1"/>
  <c r="P22269" i="1"/>
  <c r="P22270" i="1"/>
  <c r="P22271" i="1"/>
  <c r="P22272" i="1"/>
  <c r="P22273" i="1"/>
  <c r="P22274" i="1"/>
  <c r="P22275" i="1"/>
  <c r="P22276" i="1"/>
  <c r="P22277" i="1"/>
  <c r="P22278" i="1"/>
  <c r="P22279" i="1"/>
  <c r="P22280" i="1"/>
  <c r="P22281" i="1"/>
  <c r="P22282" i="1"/>
  <c r="P22283" i="1"/>
  <c r="P22284" i="1"/>
  <c r="P22285" i="1"/>
  <c r="P22286" i="1"/>
  <c r="P22287" i="1"/>
  <c r="P22288" i="1"/>
  <c r="P22289" i="1"/>
  <c r="P22290" i="1"/>
  <c r="P22291" i="1"/>
  <c r="P22292" i="1"/>
  <c r="P22293" i="1"/>
  <c r="P22294" i="1"/>
  <c r="P22295" i="1"/>
  <c r="P22296" i="1"/>
  <c r="P22297" i="1"/>
  <c r="P22298" i="1"/>
  <c r="P22299" i="1"/>
  <c r="P22300" i="1"/>
  <c r="P22301" i="1"/>
  <c r="P22302" i="1"/>
  <c r="P22303" i="1"/>
  <c r="P22304" i="1"/>
  <c r="P22305" i="1"/>
  <c r="P22306" i="1"/>
  <c r="P22307" i="1"/>
  <c r="P22308" i="1"/>
  <c r="P22309" i="1"/>
  <c r="P22310" i="1"/>
  <c r="P22311" i="1"/>
  <c r="P22312" i="1"/>
  <c r="P22313" i="1"/>
  <c r="P22314" i="1"/>
  <c r="P22315" i="1"/>
  <c r="P22316" i="1"/>
  <c r="P22317" i="1"/>
  <c r="P22318" i="1"/>
  <c r="P22319" i="1"/>
  <c r="P22320" i="1"/>
  <c r="P22321" i="1"/>
  <c r="P22322" i="1"/>
  <c r="P22323" i="1"/>
  <c r="P22324" i="1"/>
  <c r="P22325" i="1"/>
  <c r="P22326" i="1"/>
  <c r="P22327" i="1"/>
  <c r="P22328" i="1"/>
  <c r="P22329" i="1"/>
  <c r="P22330" i="1"/>
  <c r="P22331" i="1"/>
  <c r="P22332" i="1"/>
  <c r="P22333" i="1"/>
  <c r="P22334" i="1"/>
  <c r="P22335" i="1"/>
  <c r="P22336" i="1"/>
  <c r="P22337" i="1"/>
  <c r="P22338" i="1"/>
  <c r="P22339" i="1"/>
  <c r="P22340" i="1"/>
  <c r="P22341" i="1"/>
  <c r="P22342" i="1"/>
  <c r="P22343" i="1"/>
  <c r="P22344" i="1"/>
  <c r="P22345" i="1"/>
  <c r="P22346" i="1"/>
  <c r="P22347" i="1"/>
  <c r="P22348" i="1"/>
  <c r="P22349" i="1"/>
  <c r="P22350" i="1"/>
  <c r="P22351" i="1"/>
  <c r="P22352" i="1"/>
  <c r="P22353" i="1"/>
  <c r="P22354" i="1"/>
  <c r="P22355" i="1"/>
  <c r="P22356" i="1"/>
  <c r="P22357" i="1"/>
  <c r="P22358" i="1"/>
  <c r="P22359" i="1"/>
  <c r="P22360" i="1"/>
  <c r="P22361" i="1"/>
  <c r="P22362" i="1"/>
  <c r="P22363" i="1"/>
  <c r="P22364" i="1"/>
  <c r="P22365" i="1"/>
  <c r="P22366" i="1"/>
  <c r="P22367" i="1"/>
  <c r="P22368" i="1"/>
  <c r="P22369" i="1"/>
  <c r="P22370" i="1"/>
  <c r="P22371" i="1"/>
  <c r="P22372" i="1"/>
  <c r="P22373" i="1"/>
  <c r="P22374" i="1"/>
  <c r="P22375" i="1"/>
  <c r="P22376" i="1"/>
  <c r="P22377" i="1"/>
  <c r="P22378" i="1"/>
  <c r="P22379" i="1"/>
  <c r="P22380" i="1"/>
  <c r="P22381" i="1"/>
  <c r="P22382" i="1"/>
  <c r="P22383" i="1"/>
  <c r="P22384" i="1"/>
  <c r="P22385" i="1"/>
  <c r="P22386" i="1"/>
  <c r="P22387" i="1"/>
  <c r="P22388" i="1"/>
  <c r="P22389" i="1"/>
  <c r="P22390" i="1"/>
  <c r="P22391" i="1"/>
  <c r="P22392" i="1"/>
  <c r="P22393" i="1"/>
  <c r="P22394" i="1"/>
  <c r="P22395" i="1"/>
  <c r="P22396" i="1"/>
  <c r="P22397" i="1"/>
  <c r="P22398" i="1"/>
  <c r="P22399" i="1"/>
  <c r="P22400" i="1"/>
  <c r="P22401" i="1"/>
  <c r="P22402" i="1"/>
  <c r="P22403" i="1"/>
  <c r="P22404" i="1"/>
  <c r="P22405" i="1"/>
  <c r="P22406" i="1"/>
  <c r="P22407" i="1"/>
  <c r="P22408" i="1"/>
  <c r="P22409" i="1"/>
  <c r="P22410" i="1"/>
  <c r="P22411" i="1"/>
  <c r="P22412" i="1"/>
  <c r="P22413" i="1"/>
  <c r="P22414" i="1"/>
  <c r="P22415" i="1"/>
  <c r="P22416" i="1"/>
  <c r="P22417" i="1"/>
  <c r="P22418" i="1"/>
  <c r="P22419" i="1"/>
  <c r="P22420" i="1"/>
  <c r="P22421" i="1"/>
  <c r="P22422" i="1"/>
  <c r="P22423" i="1"/>
  <c r="P22424" i="1"/>
  <c r="P22425" i="1"/>
  <c r="P22426" i="1"/>
  <c r="P22427" i="1"/>
  <c r="P22428" i="1"/>
  <c r="P22429" i="1"/>
  <c r="P22430" i="1"/>
  <c r="P22431" i="1"/>
  <c r="P22432" i="1"/>
  <c r="P22433" i="1"/>
  <c r="P22434" i="1"/>
  <c r="P22435" i="1"/>
  <c r="P22436" i="1"/>
  <c r="P22437" i="1"/>
  <c r="P22438" i="1"/>
  <c r="P22439" i="1"/>
  <c r="P22440" i="1"/>
  <c r="P22441" i="1"/>
  <c r="P22442" i="1"/>
  <c r="P22443" i="1"/>
  <c r="P22444" i="1"/>
  <c r="P22445" i="1"/>
  <c r="P22446" i="1"/>
  <c r="P22447" i="1"/>
  <c r="P22448" i="1"/>
  <c r="P22449" i="1"/>
  <c r="P22450" i="1"/>
  <c r="P22451" i="1"/>
  <c r="P22452" i="1"/>
  <c r="P22453" i="1"/>
  <c r="P22454" i="1"/>
  <c r="P22455" i="1"/>
  <c r="P22456" i="1"/>
  <c r="P22457" i="1"/>
  <c r="P22458" i="1"/>
  <c r="P22459" i="1"/>
  <c r="P22460" i="1"/>
  <c r="P22461" i="1"/>
  <c r="P22462" i="1"/>
  <c r="P22463" i="1"/>
  <c r="P22464" i="1"/>
  <c r="P22465" i="1"/>
  <c r="P22466" i="1"/>
  <c r="P22467" i="1"/>
  <c r="P22468" i="1"/>
  <c r="P22469" i="1"/>
  <c r="P22470" i="1"/>
  <c r="P22471" i="1"/>
  <c r="P22472" i="1"/>
  <c r="P22473" i="1"/>
  <c r="P22474" i="1"/>
  <c r="P22475" i="1"/>
  <c r="P22476" i="1"/>
  <c r="P22477" i="1"/>
  <c r="P22478" i="1"/>
  <c r="P22479" i="1"/>
  <c r="P22480" i="1"/>
  <c r="P22481" i="1"/>
  <c r="P22482" i="1"/>
  <c r="P22483" i="1"/>
  <c r="P22484" i="1"/>
  <c r="P22485" i="1"/>
  <c r="P22486" i="1"/>
  <c r="P22487" i="1"/>
  <c r="P22488" i="1"/>
  <c r="P22489" i="1"/>
  <c r="P22490" i="1"/>
  <c r="P22491" i="1"/>
  <c r="P22492" i="1"/>
  <c r="P22493" i="1"/>
  <c r="P22494" i="1"/>
  <c r="P22495" i="1"/>
  <c r="P22496" i="1"/>
  <c r="P22497" i="1"/>
  <c r="P22498" i="1"/>
  <c r="P22499" i="1"/>
  <c r="P22500" i="1"/>
  <c r="P22501" i="1"/>
  <c r="P22502" i="1"/>
  <c r="P22503" i="1"/>
  <c r="P22504" i="1"/>
  <c r="P22505" i="1"/>
  <c r="P22506" i="1"/>
  <c r="P22507" i="1"/>
  <c r="P22508" i="1"/>
  <c r="P22509" i="1"/>
  <c r="P22510" i="1"/>
  <c r="P22511" i="1"/>
  <c r="P22512" i="1"/>
  <c r="P22513" i="1"/>
  <c r="P22514" i="1"/>
  <c r="P22515" i="1"/>
  <c r="P22516" i="1"/>
  <c r="P22517" i="1"/>
  <c r="P22518" i="1"/>
  <c r="P22519" i="1"/>
  <c r="P22520" i="1"/>
  <c r="P22521" i="1"/>
  <c r="P22522" i="1"/>
  <c r="P22523" i="1"/>
  <c r="P22524" i="1"/>
  <c r="P22525" i="1"/>
  <c r="P22526" i="1"/>
  <c r="P22527" i="1"/>
  <c r="P22528" i="1"/>
  <c r="P22529" i="1"/>
  <c r="P22530" i="1"/>
  <c r="P22531" i="1"/>
  <c r="P22532" i="1"/>
  <c r="P22533" i="1"/>
  <c r="P22534" i="1"/>
  <c r="P22535" i="1"/>
  <c r="P22536" i="1"/>
  <c r="P22537" i="1"/>
  <c r="P22538" i="1"/>
  <c r="P22539" i="1"/>
  <c r="P22540" i="1"/>
  <c r="P22541" i="1"/>
  <c r="P22542" i="1"/>
  <c r="P22543" i="1"/>
  <c r="P22544" i="1"/>
  <c r="P22545" i="1"/>
  <c r="P22546" i="1"/>
  <c r="P22547" i="1"/>
  <c r="P22548" i="1"/>
  <c r="P22549" i="1"/>
  <c r="P22550" i="1"/>
  <c r="P22551" i="1"/>
  <c r="P22552" i="1"/>
  <c r="P22553" i="1"/>
  <c r="P22554" i="1"/>
  <c r="P22555" i="1"/>
  <c r="P22556" i="1"/>
  <c r="P22557" i="1"/>
  <c r="P22558" i="1"/>
  <c r="P22559" i="1"/>
  <c r="P22560" i="1"/>
  <c r="P22561" i="1"/>
  <c r="P22562" i="1"/>
  <c r="P22563" i="1"/>
  <c r="P22564" i="1"/>
  <c r="P22565" i="1"/>
  <c r="P22566" i="1"/>
  <c r="P22567" i="1"/>
  <c r="P22568" i="1"/>
  <c r="P22569" i="1"/>
  <c r="P22570" i="1"/>
  <c r="P22571" i="1"/>
  <c r="P22572" i="1"/>
  <c r="P22573" i="1"/>
  <c r="P22574" i="1"/>
  <c r="P22575" i="1"/>
  <c r="P22576" i="1"/>
  <c r="P22577" i="1"/>
  <c r="P22578" i="1"/>
  <c r="P22579" i="1"/>
  <c r="P22580" i="1"/>
  <c r="P22581" i="1"/>
  <c r="P22582" i="1"/>
  <c r="P22583" i="1"/>
  <c r="P22584" i="1"/>
  <c r="P22585" i="1"/>
  <c r="P22586" i="1"/>
  <c r="P22587" i="1"/>
  <c r="P22588" i="1"/>
  <c r="P22589" i="1"/>
  <c r="P22590" i="1"/>
  <c r="P22591" i="1"/>
  <c r="P22592" i="1"/>
  <c r="P22593" i="1"/>
  <c r="P22594" i="1"/>
  <c r="P22595" i="1"/>
  <c r="P22596" i="1"/>
  <c r="P22597" i="1"/>
  <c r="P22598" i="1"/>
  <c r="P22599" i="1"/>
  <c r="P22600" i="1"/>
  <c r="P22601" i="1"/>
  <c r="P22602" i="1"/>
  <c r="P22603" i="1"/>
  <c r="P22604" i="1"/>
  <c r="P22605" i="1"/>
  <c r="P22606" i="1"/>
  <c r="P22607" i="1"/>
  <c r="P22608" i="1"/>
  <c r="P22609" i="1"/>
  <c r="P22610" i="1"/>
  <c r="P22611" i="1"/>
  <c r="P22612" i="1"/>
  <c r="P22613" i="1"/>
  <c r="P22614" i="1"/>
  <c r="P22615" i="1"/>
  <c r="P22616" i="1"/>
  <c r="P22617" i="1"/>
  <c r="P22618" i="1"/>
  <c r="P22619" i="1"/>
  <c r="P22620" i="1"/>
  <c r="P22621" i="1"/>
  <c r="P22622" i="1"/>
  <c r="P22623" i="1"/>
  <c r="P22624" i="1"/>
  <c r="P22625" i="1"/>
  <c r="P22626" i="1"/>
  <c r="P22627" i="1"/>
  <c r="P22628" i="1"/>
  <c r="P22629" i="1"/>
  <c r="P22630" i="1"/>
  <c r="P22631" i="1"/>
  <c r="P22632" i="1"/>
  <c r="P22633" i="1"/>
  <c r="P22634" i="1"/>
  <c r="P22635" i="1"/>
  <c r="P22636" i="1"/>
  <c r="P22637" i="1"/>
  <c r="P22638" i="1"/>
  <c r="P22639" i="1"/>
  <c r="P22640" i="1"/>
  <c r="P22641" i="1"/>
  <c r="P22642" i="1"/>
  <c r="P22643" i="1"/>
  <c r="P22644" i="1"/>
  <c r="P22645" i="1"/>
  <c r="P22646" i="1"/>
  <c r="P22647" i="1"/>
  <c r="P22648" i="1"/>
  <c r="P22649" i="1"/>
  <c r="P22650" i="1"/>
  <c r="P22651" i="1"/>
  <c r="P22652" i="1"/>
  <c r="P22653" i="1"/>
  <c r="P22654" i="1"/>
  <c r="P22655" i="1"/>
  <c r="P22656" i="1"/>
  <c r="P22657" i="1"/>
  <c r="P22658" i="1"/>
  <c r="P22659" i="1"/>
  <c r="P22660" i="1"/>
  <c r="P22661" i="1"/>
  <c r="P22662" i="1"/>
  <c r="P22663" i="1"/>
  <c r="P22664" i="1"/>
  <c r="P22665" i="1"/>
  <c r="P22666" i="1"/>
  <c r="P22667" i="1"/>
  <c r="P22668" i="1"/>
  <c r="P22669" i="1"/>
  <c r="P22670" i="1"/>
  <c r="P22671" i="1"/>
  <c r="P22672" i="1"/>
  <c r="P22673" i="1"/>
  <c r="P22674" i="1"/>
  <c r="P22675" i="1"/>
  <c r="P22676" i="1"/>
  <c r="P22677" i="1"/>
  <c r="P22678" i="1"/>
  <c r="P22679" i="1"/>
  <c r="P22680" i="1"/>
  <c r="P22681" i="1"/>
  <c r="P22682" i="1"/>
  <c r="P22683" i="1"/>
  <c r="P22684" i="1"/>
  <c r="P22685" i="1"/>
  <c r="P22686" i="1"/>
  <c r="P22687" i="1"/>
  <c r="P22688" i="1"/>
  <c r="P22689" i="1"/>
  <c r="P22690" i="1"/>
  <c r="P22691" i="1"/>
  <c r="P22692" i="1"/>
  <c r="P22693" i="1"/>
  <c r="P22694" i="1"/>
  <c r="P22695" i="1"/>
  <c r="P22696" i="1"/>
  <c r="P22697" i="1"/>
  <c r="P22698" i="1"/>
  <c r="P22699" i="1"/>
  <c r="P22700" i="1"/>
  <c r="P22701" i="1"/>
  <c r="P22702" i="1"/>
  <c r="P22703" i="1"/>
  <c r="P22704" i="1"/>
  <c r="P22705" i="1"/>
  <c r="P22706" i="1"/>
  <c r="P22707" i="1"/>
  <c r="P22708" i="1"/>
  <c r="P22709" i="1"/>
  <c r="P22710" i="1"/>
  <c r="P22711" i="1"/>
  <c r="P22712" i="1"/>
  <c r="P22713" i="1"/>
  <c r="P22714" i="1"/>
  <c r="P22715" i="1"/>
  <c r="P22716" i="1"/>
  <c r="P22717" i="1"/>
  <c r="P22718" i="1"/>
  <c r="P22719" i="1"/>
  <c r="P22720" i="1"/>
  <c r="P22721" i="1"/>
  <c r="P22722" i="1"/>
  <c r="P22723" i="1"/>
  <c r="P22724" i="1"/>
  <c r="P22725" i="1"/>
  <c r="P22726" i="1"/>
  <c r="P22727" i="1"/>
  <c r="P22728" i="1"/>
  <c r="P22729" i="1"/>
  <c r="P22730" i="1"/>
  <c r="P22731" i="1"/>
  <c r="P22732" i="1"/>
  <c r="P22733" i="1"/>
  <c r="P22734" i="1"/>
  <c r="P22735" i="1"/>
  <c r="P22736" i="1"/>
  <c r="P22737" i="1"/>
  <c r="P22738" i="1"/>
  <c r="P22739" i="1"/>
  <c r="P22740" i="1"/>
  <c r="P22741" i="1"/>
  <c r="P22742" i="1"/>
  <c r="P22743" i="1"/>
  <c r="P22744" i="1"/>
  <c r="P22745" i="1"/>
  <c r="P22746" i="1"/>
  <c r="P22747" i="1"/>
  <c r="P22748" i="1"/>
  <c r="P22749" i="1"/>
  <c r="P22750" i="1"/>
  <c r="P22751" i="1"/>
  <c r="P22752" i="1"/>
  <c r="P22753" i="1"/>
  <c r="P22754" i="1"/>
  <c r="P22755" i="1"/>
  <c r="P22756" i="1"/>
  <c r="P22757" i="1"/>
  <c r="P22758" i="1"/>
  <c r="P22759" i="1"/>
  <c r="P22760" i="1"/>
  <c r="P22761" i="1"/>
  <c r="P22762" i="1"/>
  <c r="P22763" i="1"/>
  <c r="P22764" i="1"/>
  <c r="P22765" i="1"/>
  <c r="P22766" i="1"/>
  <c r="P22767" i="1"/>
  <c r="P22768" i="1"/>
  <c r="P22769" i="1"/>
  <c r="P22770" i="1"/>
  <c r="P22771" i="1"/>
  <c r="P22772" i="1"/>
  <c r="P22773" i="1"/>
  <c r="P22774" i="1"/>
  <c r="P22775" i="1"/>
  <c r="P22776" i="1"/>
  <c r="P22777" i="1"/>
  <c r="P22778" i="1"/>
  <c r="P22779" i="1"/>
  <c r="P22780" i="1"/>
  <c r="P22781" i="1"/>
  <c r="P22782" i="1"/>
  <c r="P22783" i="1"/>
  <c r="P22784" i="1"/>
  <c r="P22785" i="1"/>
  <c r="P22786" i="1"/>
  <c r="P22787" i="1"/>
  <c r="P22788" i="1"/>
  <c r="P22789" i="1"/>
  <c r="P22790" i="1"/>
  <c r="P22791" i="1"/>
  <c r="P22792" i="1"/>
  <c r="P22793" i="1"/>
  <c r="P22794" i="1"/>
  <c r="P22795" i="1"/>
  <c r="P22796" i="1"/>
  <c r="P22797" i="1"/>
  <c r="P22798" i="1"/>
  <c r="P22799" i="1"/>
  <c r="P22800" i="1"/>
  <c r="P22801" i="1"/>
  <c r="P22802" i="1"/>
  <c r="P22803" i="1"/>
  <c r="P22804" i="1"/>
  <c r="P22805" i="1"/>
  <c r="P22806" i="1"/>
  <c r="P22807" i="1"/>
  <c r="P22808" i="1"/>
  <c r="P22809" i="1"/>
  <c r="P22810" i="1"/>
  <c r="P22811" i="1"/>
  <c r="P22812" i="1"/>
  <c r="P22813" i="1"/>
  <c r="P22814" i="1"/>
  <c r="P22815" i="1"/>
  <c r="P22816" i="1"/>
  <c r="P22817" i="1"/>
  <c r="P22818" i="1"/>
  <c r="P22819" i="1"/>
  <c r="P22820" i="1"/>
  <c r="P22821" i="1"/>
  <c r="P22822" i="1"/>
  <c r="P22823" i="1"/>
  <c r="P22824" i="1"/>
  <c r="P22825" i="1"/>
  <c r="P22826" i="1"/>
  <c r="P22827" i="1"/>
  <c r="P22828" i="1"/>
  <c r="P22829" i="1"/>
  <c r="P22830" i="1"/>
  <c r="P22831" i="1"/>
  <c r="P22832" i="1"/>
  <c r="P22833" i="1"/>
  <c r="P22834" i="1"/>
  <c r="P22835" i="1"/>
  <c r="P22836" i="1"/>
  <c r="P22837" i="1"/>
  <c r="P22838" i="1"/>
  <c r="P22839" i="1"/>
  <c r="P22840" i="1"/>
  <c r="P22841" i="1"/>
  <c r="P22842" i="1"/>
  <c r="P22843" i="1"/>
  <c r="P22844" i="1"/>
  <c r="P22845" i="1"/>
  <c r="P22846" i="1"/>
  <c r="P22847" i="1"/>
  <c r="P22848" i="1"/>
  <c r="P22849" i="1"/>
  <c r="P22850" i="1"/>
  <c r="P22851" i="1"/>
  <c r="P22852" i="1"/>
  <c r="P22853" i="1"/>
  <c r="P22854" i="1"/>
  <c r="P22855" i="1"/>
  <c r="P22856" i="1"/>
  <c r="P22857" i="1"/>
  <c r="P22858" i="1"/>
  <c r="P22859" i="1"/>
  <c r="P22860" i="1"/>
  <c r="P22861" i="1"/>
  <c r="P22862" i="1"/>
  <c r="P22863" i="1"/>
  <c r="P22864" i="1"/>
  <c r="P22865" i="1"/>
  <c r="P22866" i="1"/>
  <c r="P22867" i="1"/>
  <c r="P22868" i="1"/>
  <c r="P22869" i="1"/>
  <c r="P22870" i="1"/>
  <c r="P22871" i="1"/>
  <c r="P22872" i="1"/>
  <c r="P22873" i="1"/>
  <c r="P22874" i="1"/>
  <c r="P22875" i="1"/>
  <c r="P22876" i="1"/>
  <c r="P22877" i="1"/>
  <c r="P22878" i="1"/>
  <c r="P22879" i="1"/>
  <c r="P22880" i="1"/>
  <c r="P22881" i="1"/>
  <c r="P22882" i="1"/>
  <c r="P22883" i="1"/>
  <c r="P22884" i="1"/>
  <c r="P22885" i="1"/>
  <c r="P22886" i="1"/>
  <c r="P22887" i="1"/>
  <c r="P22888" i="1"/>
  <c r="P22889" i="1"/>
  <c r="P22890" i="1"/>
  <c r="P22891" i="1"/>
  <c r="P22892" i="1"/>
  <c r="P22893" i="1"/>
  <c r="P22894" i="1"/>
  <c r="P22895" i="1"/>
  <c r="P22896" i="1"/>
  <c r="P22897" i="1"/>
  <c r="P22898" i="1"/>
  <c r="P22899" i="1"/>
  <c r="P22900" i="1"/>
  <c r="P22901" i="1"/>
  <c r="P22902" i="1"/>
  <c r="P22903" i="1"/>
  <c r="P22904" i="1"/>
  <c r="P22905" i="1"/>
  <c r="P22906" i="1"/>
  <c r="P22907" i="1"/>
  <c r="P22908" i="1"/>
  <c r="P22909" i="1"/>
  <c r="P22910" i="1"/>
  <c r="P22911" i="1"/>
  <c r="P22912" i="1"/>
  <c r="P22913" i="1"/>
  <c r="P22914" i="1"/>
  <c r="P22915" i="1"/>
  <c r="P22916" i="1"/>
  <c r="P22917" i="1"/>
  <c r="P22918" i="1"/>
  <c r="P22919" i="1"/>
  <c r="P22920" i="1"/>
  <c r="P22921" i="1"/>
  <c r="P22922" i="1"/>
  <c r="P22923" i="1"/>
  <c r="P22924" i="1"/>
  <c r="P22925" i="1"/>
  <c r="P22926" i="1"/>
  <c r="P22927" i="1"/>
  <c r="P22928" i="1"/>
  <c r="P22929" i="1"/>
  <c r="P22930" i="1"/>
  <c r="P22931" i="1"/>
  <c r="P22932" i="1"/>
  <c r="P22933" i="1"/>
  <c r="P22934" i="1"/>
  <c r="P22935" i="1"/>
  <c r="P22936" i="1"/>
  <c r="P22937" i="1"/>
  <c r="P22938" i="1"/>
  <c r="P22939" i="1"/>
  <c r="P22940" i="1"/>
  <c r="P22941" i="1"/>
  <c r="P22942" i="1"/>
  <c r="P22943" i="1"/>
  <c r="P22944" i="1"/>
  <c r="P22945" i="1"/>
  <c r="P22946" i="1"/>
  <c r="P22947" i="1"/>
  <c r="P22948" i="1"/>
  <c r="P22949" i="1"/>
  <c r="P22950" i="1"/>
  <c r="P22951" i="1"/>
  <c r="P22952" i="1"/>
  <c r="P22953" i="1"/>
  <c r="P22954" i="1"/>
  <c r="P22955" i="1"/>
  <c r="P22956" i="1"/>
  <c r="P22957" i="1"/>
  <c r="P22958" i="1"/>
  <c r="P22959" i="1"/>
  <c r="P22960" i="1"/>
  <c r="P22961" i="1"/>
  <c r="P22962" i="1"/>
  <c r="P22963" i="1"/>
  <c r="P22964" i="1"/>
  <c r="P22965" i="1"/>
  <c r="P22966" i="1"/>
  <c r="P22967" i="1"/>
  <c r="P22968" i="1"/>
  <c r="P22969" i="1"/>
  <c r="P22970" i="1"/>
  <c r="P22971" i="1"/>
  <c r="P22972" i="1"/>
  <c r="P22973" i="1"/>
  <c r="P22974" i="1"/>
  <c r="P22975" i="1"/>
  <c r="P22976" i="1"/>
  <c r="P22977" i="1"/>
  <c r="P22978" i="1"/>
  <c r="P22979" i="1"/>
  <c r="P22980" i="1"/>
  <c r="P22981" i="1"/>
  <c r="P22982" i="1"/>
  <c r="P22983" i="1"/>
  <c r="P22984" i="1"/>
  <c r="P22985" i="1"/>
  <c r="P22986" i="1"/>
  <c r="P22987" i="1"/>
  <c r="P22988" i="1"/>
  <c r="P22989" i="1"/>
  <c r="P22990" i="1"/>
  <c r="P22991" i="1"/>
  <c r="P22992" i="1"/>
  <c r="P22993" i="1"/>
  <c r="P22994" i="1"/>
  <c r="P22995" i="1"/>
  <c r="P22996" i="1"/>
  <c r="P22997" i="1"/>
  <c r="P22998" i="1"/>
  <c r="P22999" i="1"/>
  <c r="P23000" i="1"/>
  <c r="P23001" i="1"/>
  <c r="P23002" i="1"/>
  <c r="P23003" i="1"/>
  <c r="P23004" i="1"/>
  <c r="P23005" i="1"/>
  <c r="P23006" i="1"/>
  <c r="P23007" i="1"/>
  <c r="P23008" i="1"/>
  <c r="P23009" i="1"/>
  <c r="P23010" i="1"/>
  <c r="P23011" i="1"/>
  <c r="P23012" i="1"/>
  <c r="P23013" i="1"/>
  <c r="P23014" i="1"/>
  <c r="P23015" i="1"/>
  <c r="P23016" i="1"/>
  <c r="P23017" i="1"/>
  <c r="P23018" i="1"/>
  <c r="P23019" i="1"/>
  <c r="P23020" i="1"/>
  <c r="P23021" i="1"/>
  <c r="P23022" i="1"/>
  <c r="P23023" i="1"/>
  <c r="P23024" i="1"/>
  <c r="P23025" i="1"/>
  <c r="P23026" i="1"/>
  <c r="P23027" i="1"/>
  <c r="P23028" i="1"/>
  <c r="P23029" i="1"/>
  <c r="P23030" i="1"/>
  <c r="P23031" i="1"/>
  <c r="P23032" i="1"/>
  <c r="P23033" i="1"/>
  <c r="P23034" i="1"/>
  <c r="P23035" i="1"/>
  <c r="P23036" i="1"/>
  <c r="P23037" i="1"/>
  <c r="P23038" i="1"/>
  <c r="P23039" i="1"/>
  <c r="P23040" i="1"/>
  <c r="P23041" i="1"/>
  <c r="P23042" i="1"/>
  <c r="P23043" i="1"/>
  <c r="P23044" i="1"/>
  <c r="P23045" i="1"/>
  <c r="P23046" i="1"/>
  <c r="P23047" i="1"/>
  <c r="P23048" i="1"/>
  <c r="P23049" i="1"/>
  <c r="P23050" i="1"/>
  <c r="P23051" i="1"/>
  <c r="P23052" i="1"/>
  <c r="P23053" i="1"/>
  <c r="P23054" i="1"/>
  <c r="P23055" i="1"/>
  <c r="P23056" i="1"/>
  <c r="P23057" i="1"/>
  <c r="P23058" i="1"/>
  <c r="P23059" i="1"/>
  <c r="P23060" i="1"/>
  <c r="P23061" i="1"/>
  <c r="P23062" i="1"/>
  <c r="P23063" i="1"/>
  <c r="P23064" i="1"/>
  <c r="P23065" i="1"/>
  <c r="P23066" i="1"/>
  <c r="P23067" i="1"/>
  <c r="P23068" i="1"/>
  <c r="P23069" i="1"/>
  <c r="P23070" i="1"/>
  <c r="P23071" i="1"/>
  <c r="P23072" i="1"/>
  <c r="P23073" i="1"/>
  <c r="P23074" i="1"/>
  <c r="P23075" i="1"/>
  <c r="P23076" i="1"/>
  <c r="P23077" i="1"/>
  <c r="P23078" i="1"/>
  <c r="P23079" i="1"/>
  <c r="P23080" i="1"/>
  <c r="P23081" i="1"/>
  <c r="P23082" i="1"/>
  <c r="P23083" i="1"/>
  <c r="P23084" i="1"/>
  <c r="P23085" i="1"/>
  <c r="P23086" i="1"/>
  <c r="P23087" i="1"/>
  <c r="P23088" i="1"/>
  <c r="P23089" i="1"/>
  <c r="P23090" i="1"/>
  <c r="P23091" i="1"/>
  <c r="P23092" i="1"/>
  <c r="P23093" i="1"/>
  <c r="P23094" i="1"/>
  <c r="P23095" i="1"/>
  <c r="P23096" i="1"/>
  <c r="P23097" i="1"/>
  <c r="P23098" i="1"/>
  <c r="P23099" i="1"/>
  <c r="P23100" i="1"/>
  <c r="P23101" i="1"/>
  <c r="P23102" i="1"/>
  <c r="P23103" i="1"/>
  <c r="P23104" i="1"/>
  <c r="P23105" i="1"/>
  <c r="P23106" i="1"/>
  <c r="P23107" i="1"/>
  <c r="P23108" i="1"/>
  <c r="P23109" i="1"/>
  <c r="P23110" i="1"/>
  <c r="P23111" i="1"/>
  <c r="P23112" i="1"/>
  <c r="P23113" i="1"/>
  <c r="P23114" i="1"/>
  <c r="P23115" i="1"/>
  <c r="P23116" i="1"/>
  <c r="P23117" i="1"/>
  <c r="P23118" i="1"/>
  <c r="P23119" i="1"/>
  <c r="P23120" i="1"/>
  <c r="P23121" i="1"/>
  <c r="P23122" i="1"/>
  <c r="P23123" i="1"/>
  <c r="P23124" i="1"/>
  <c r="P23125" i="1"/>
  <c r="P23126" i="1"/>
  <c r="P23127" i="1"/>
  <c r="P23128" i="1"/>
  <c r="P23129" i="1"/>
  <c r="P23130" i="1"/>
  <c r="P23131" i="1"/>
  <c r="P23132" i="1"/>
  <c r="P23133" i="1"/>
  <c r="P23134" i="1"/>
  <c r="P23135" i="1"/>
  <c r="P23136" i="1"/>
  <c r="P23137" i="1"/>
  <c r="P23138" i="1"/>
  <c r="P23139" i="1"/>
  <c r="P23140" i="1"/>
  <c r="P23141" i="1"/>
  <c r="P23142" i="1"/>
  <c r="P23143" i="1"/>
  <c r="P23144" i="1"/>
  <c r="P23145" i="1"/>
  <c r="P23146" i="1"/>
  <c r="P23147" i="1"/>
  <c r="P23148" i="1"/>
  <c r="P23149" i="1"/>
  <c r="P23150" i="1"/>
  <c r="P23151" i="1"/>
  <c r="P23152" i="1"/>
  <c r="P23153" i="1"/>
  <c r="P23154" i="1"/>
  <c r="P23155" i="1"/>
  <c r="P23156" i="1"/>
  <c r="P23157" i="1"/>
  <c r="P23158" i="1"/>
  <c r="P23159" i="1"/>
  <c r="P23160" i="1"/>
  <c r="P23161" i="1"/>
  <c r="P23162" i="1"/>
  <c r="P23163" i="1"/>
  <c r="P23164" i="1"/>
  <c r="P23165" i="1"/>
  <c r="P23166" i="1"/>
  <c r="P23167" i="1"/>
  <c r="P23168" i="1"/>
  <c r="P23169" i="1"/>
  <c r="P23170" i="1"/>
  <c r="P23171" i="1"/>
  <c r="P23172" i="1"/>
  <c r="P23173" i="1"/>
  <c r="P23174" i="1"/>
  <c r="P23175" i="1"/>
  <c r="P23176" i="1"/>
  <c r="P23177" i="1"/>
  <c r="P23178" i="1"/>
  <c r="P23179" i="1"/>
  <c r="P23180" i="1"/>
  <c r="P23181" i="1"/>
  <c r="P23182" i="1"/>
  <c r="P23183" i="1"/>
  <c r="P23184" i="1"/>
  <c r="P23185" i="1"/>
  <c r="P23186" i="1"/>
  <c r="P23187" i="1"/>
  <c r="P23188" i="1"/>
  <c r="P23189" i="1"/>
  <c r="P23190" i="1"/>
  <c r="P23191" i="1"/>
  <c r="P23192" i="1"/>
  <c r="P23193" i="1"/>
  <c r="P23194" i="1"/>
  <c r="P23195" i="1"/>
  <c r="P23196" i="1"/>
  <c r="P23197" i="1"/>
  <c r="P23198" i="1"/>
  <c r="P23199" i="1"/>
  <c r="P23200" i="1"/>
  <c r="P23201" i="1"/>
  <c r="P23202" i="1"/>
  <c r="P23203" i="1"/>
  <c r="P23204" i="1"/>
  <c r="P23205" i="1"/>
  <c r="P23206" i="1"/>
  <c r="P23207" i="1"/>
  <c r="P23208" i="1"/>
  <c r="P23209" i="1"/>
  <c r="P23210" i="1"/>
  <c r="P23211" i="1"/>
  <c r="P23212" i="1"/>
  <c r="P23213" i="1"/>
  <c r="P23214" i="1"/>
  <c r="P23215" i="1"/>
  <c r="P23216" i="1"/>
  <c r="P23217" i="1"/>
  <c r="P23218" i="1"/>
  <c r="P23219" i="1"/>
  <c r="P23220" i="1"/>
  <c r="P23221" i="1"/>
  <c r="P23222" i="1"/>
  <c r="P23223" i="1"/>
  <c r="P23224" i="1"/>
  <c r="P23225" i="1"/>
  <c r="P23226" i="1"/>
  <c r="P23227" i="1"/>
  <c r="P23228" i="1"/>
  <c r="P23229" i="1"/>
  <c r="P23230" i="1"/>
  <c r="P23231" i="1"/>
  <c r="P23232" i="1"/>
  <c r="P23233" i="1"/>
  <c r="P23234" i="1"/>
  <c r="P23235" i="1"/>
  <c r="P23236" i="1"/>
  <c r="P23237" i="1"/>
  <c r="P23238" i="1"/>
  <c r="P23239" i="1"/>
  <c r="P23240" i="1"/>
  <c r="P23241" i="1"/>
  <c r="P23242" i="1"/>
  <c r="P23243" i="1"/>
  <c r="P23244" i="1"/>
  <c r="P23245" i="1"/>
  <c r="P23246" i="1"/>
  <c r="P23247" i="1"/>
  <c r="P23248" i="1"/>
  <c r="P23249" i="1"/>
  <c r="P23250" i="1"/>
  <c r="P23251" i="1"/>
  <c r="P23252" i="1"/>
  <c r="P23253" i="1"/>
  <c r="P23254" i="1"/>
  <c r="P23255" i="1"/>
  <c r="P23256" i="1"/>
  <c r="P23257" i="1"/>
  <c r="P23258" i="1"/>
  <c r="P23259" i="1"/>
  <c r="P23260" i="1"/>
  <c r="P23261" i="1"/>
  <c r="P23262" i="1"/>
  <c r="P23263" i="1"/>
  <c r="P23264" i="1"/>
  <c r="P23265" i="1"/>
  <c r="P23266" i="1"/>
  <c r="P23267" i="1"/>
  <c r="P23268" i="1"/>
  <c r="P23269" i="1"/>
  <c r="P23270" i="1"/>
  <c r="P23271" i="1"/>
  <c r="P23272" i="1"/>
  <c r="P23273" i="1"/>
  <c r="P23274" i="1"/>
  <c r="P23275" i="1"/>
  <c r="P23276" i="1"/>
  <c r="P23277" i="1"/>
  <c r="P23278" i="1"/>
  <c r="P23279" i="1"/>
  <c r="P23280" i="1"/>
  <c r="P23281" i="1"/>
  <c r="P23282" i="1"/>
  <c r="P23283" i="1"/>
  <c r="P23284" i="1"/>
  <c r="P23285" i="1"/>
  <c r="P23286" i="1"/>
  <c r="P23287" i="1"/>
  <c r="P23288" i="1"/>
  <c r="P23289" i="1"/>
  <c r="P23290" i="1"/>
  <c r="P23291" i="1"/>
  <c r="P23292" i="1"/>
  <c r="P23293" i="1"/>
  <c r="P23294" i="1"/>
  <c r="P23295" i="1"/>
  <c r="P23296" i="1"/>
  <c r="P23297" i="1"/>
  <c r="P23298" i="1"/>
  <c r="P23299" i="1"/>
  <c r="P23300" i="1"/>
  <c r="P23301" i="1"/>
  <c r="P23302" i="1"/>
  <c r="P23303" i="1"/>
  <c r="P23304" i="1"/>
  <c r="P23305" i="1"/>
  <c r="P23306" i="1"/>
  <c r="P23307" i="1"/>
  <c r="P23308" i="1"/>
  <c r="P23309" i="1"/>
  <c r="P23310" i="1"/>
  <c r="P23311" i="1"/>
  <c r="P23312" i="1"/>
  <c r="P23313" i="1"/>
  <c r="P23314" i="1"/>
  <c r="P23315" i="1"/>
  <c r="P23316" i="1"/>
  <c r="P23317" i="1"/>
  <c r="P23318" i="1"/>
  <c r="P23319" i="1"/>
  <c r="P23320" i="1"/>
  <c r="P23321" i="1"/>
  <c r="P23322" i="1"/>
  <c r="P23323" i="1"/>
  <c r="P23324" i="1"/>
  <c r="P23325" i="1"/>
  <c r="P23326" i="1"/>
  <c r="P23327" i="1"/>
  <c r="P23328" i="1"/>
  <c r="P23329" i="1"/>
  <c r="P23330" i="1"/>
  <c r="P23331" i="1"/>
  <c r="P23332" i="1"/>
  <c r="P23333" i="1"/>
  <c r="P23334" i="1"/>
  <c r="P23335" i="1"/>
  <c r="P23336" i="1"/>
  <c r="P23337" i="1"/>
  <c r="P23338" i="1"/>
  <c r="P23339" i="1"/>
  <c r="P23340" i="1"/>
  <c r="P23341" i="1"/>
  <c r="P23342" i="1"/>
  <c r="P23343" i="1"/>
  <c r="P23344" i="1"/>
  <c r="P23345" i="1"/>
  <c r="P23346" i="1"/>
  <c r="P23347" i="1"/>
  <c r="P23348" i="1"/>
  <c r="P23349" i="1"/>
  <c r="P23350" i="1"/>
  <c r="P23351" i="1"/>
  <c r="P23352" i="1"/>
  <c r="P23353" i="1"/>
  <c r="P23354" i="1"/>
  <c r="P23355" i="1"/>
  <c r="P23356" i="1"/>
  <c r="P23357" i="1"/>
  <c r="P23358" i="1"/>
  <c r="P23359" i="1"/>
  <c r="P23360" i="1"/>
  <c r="P23361" i="1"/>
  <c r="P23362" i="1"/>
  <c r="P23363" i="1"/>
  <c r="P23364" i="1"/>
  <c r="P23365" i="1"/>
  <c r="P23366" i="1"/>
  <c r="P23367" i="1"/>
  <c r="P23368" i="1"/>
  <c r="P23369" i="1"/>
  <c r="P23370" i="1"/>
  <c r="P23371" i="1"/>
  <c r="P23372" i="1"/>
  <c r="P23373" i="1"/>
  <c r="P23374" i="1"/>
  <c r="P23375" i="1"/>
  <c r="P23376" i="1"/>
  <c r="P23377" i="1"/>
  <c r="P23378" i="1"/>
  <c r="P23379" i="1"/>
  <c r="P23380" i="1"/>
  <c r="P23381" i="1"/>
  <c r="P23382" i="1"/>
  <c r="P23383" i="1"/>
  <c r="P23384" i="1"/>
  <c r="P23385" i="1"/>
  <c r="P23386" i="1"/>
  <c r="P23387" i="1"/>
  <c r="P23388" i="1"/>
  <c r="P23389" i="1"/>
  <c r="P23390" i="1"/>
  <c r="P23391" i="1"/>
  <c r="P23392" i="1"/>
  <c r="P23393" i="1"/>
  <c r="P23394" i="1"/>
  <c r="P23395" i="1"/>
  <c r="P23396" i="1"/>
  <c r="P23397" i="1"/>
  <c r="P23398" i="1"/>
  <c r="P23399" i="1"/>
  <c r="P23400" i="1"/>
  <c r="P23401" i="1"/>
  <c r="P23402" i="1"/>
  <c r="P23403" i="1"/>
  <c r="P23404" i="1"/>
  <c r="P23405" i="1"/>
  <c r="P23406" i="1"/>
  <c r="P23407" i="1"/>
  <c r="P23408" i="1"/>
  <c r="P23409" i="1"/>
  <c r="P23410" i="1"/>
  <c r="P23411" i="1"/>
  <c r="P23412" i="1"/>
  <c r="P23413" i="1"/>
  <c r="P23414" i="1"/>
  <c r="P23415" i="1"/>
  <c r="P23416" i="1"/>
  <c r="P23417" i="1"/>
  <c r="P23418" i="1"/>
  <c r="P23419" i="1"/>
  <c r="P23420" i="1"/>
  <c r="P23421" i="1"/>
  <c r="P23422" i="1"/>
  <c r="P23423" i="1"/>
  <c r="P23424" i="1"/>
  <c r="P23425" i="1"/>
  <c r="P23426" i="1"/>
  <c r="P23427" i="1"/>
  <c r="P23428" i="1"/>
  <c r="P23429" i="1"/>
  <c r="P23430" i="1"/>
  <c r="P23431" i="1"/>
  <c r="P23432" i="1"/>
  <c r="P23433" i="1"/>
  <c r="P23434" i="1"/>
  <c r="P23435" i="1"/>
  <c r="P23436" i="1"/>
  <c r="P23437" i="1"/>
  <c r="P23438" i="1"/>
  <c r="P23439" i="1"/>
  <c r="P23440" i="1"/>
  <c r="P23441" i="1"/>
  <c r="P23442" i="1"/>
  <c r="P23443" i="1"/>
  <c r="P23444" i="1"/>
  <c r="P23445" i="1"/>
  <c r="P23446" i="1"/>
  <c r="P23447" i="1"/>
  <c r="P23448" i="1"/>
  <c r="P23449" i="1"/>
  <c r="P23450" i="1"/>
  <c r="P23451" i="1"/>
  <c r="P23452" i="1"/>
  <c r="P23453" i="1"/>
  <c r="P23454" i="1"/>
  <c r="P23455" i="1"/>
  <c r="P23456" i="1"/>
  <c r="P23457" i="1"/>
  <c r="P23458" i="1"/>
  <c r="P23459" i="1"/>
  <c r="P23460" i="1"/>
  <c r="P23461" i="1"/>
  <c r="P23462" i="1"/>
  <c r="P23463" i="1"/>
  <c r="P23464" i="1"/>
  <c r="P23465" i="1"/>
  <c r="P23466" i="1"/>
  <c r="P23467" i="1"/>
  <c r="P23468" i="1"/>
  <c r="P23469" i="1"/>
  <c r="P23470" i="1"/>
  <c r="P23471" i="1"/>
  <c r="P23472" i="1"/>
  <c r="P23473" i="1"/>
  <c r="P23474" i="1"/>
  <c r="P23475" i="1"/>
  <c r="P23476" i="1"/>
  <c r="P23477" i="1"/>
  <c r="P23478" i="1"/>
  <c r="P23479" i="1"/>
  <c r="P23480" i="1"/>
  <c r="P23481" i="1"/>
  <c r="P23482" i="1"/>
  <c r="P23483" i="1"/>
  <c r="P23484" i="1"/>
  <c r="P23485" i="1"/>
  <c r="P23486" i="1"/>
  <c r="P23487" i="1"/>
  <c r="P23488" i="1"/>
  <c r="P23489" i="1"/>
  <c r="P23490" i="1"/>
  <c r="P23491" i="1"/>
  <c r="P23492" i="1"/>
  <c r="P23493" i="1"/>
  <c r="P23494" i="1"/>
  <c r="P23495" i="1"/>
  <c r="P23496" i="1"/>
  <c r="P23497" i="1"/>
  <c r="P23498" i="1"/>
  <c r="P23499" i="1"/>
  <c r="P23500" i="1"/>
  <c r="P23501" i="1"/>
  <c r="P23502" i="1"/>
  <c r="P23503" i="1"/>
  <c r="P23504" i="1"/>
  <c r="P23505" i="1"/>
  <c r="P23506" i="1"/>
  <c r="P23507" i="1"/>
  <c r="P23508" i="1"/>
  <c r="P23509" i="1"/>
  <c r="P23510" i="1"/>
  <c r="P23511" i="1"/>
  <c r="P23512" i="1"/>
  <c r="P23513" i="1"/>
  <c r="P23514" i="1"/>
  <c r="P23515" i="1"/>
  <c r="P23516" i="1"/>
  <c r="P23517" i="1"/>
  <c r="P23518" i="1"/>
  <c r="P23519" i="1"/>
  <c r="P23520" i="1"/>
  <c r="P23521" i="1"/>
  <c r="P23522" i="1"/>
  <c r="P23523" i="1"/>
  <c r="P23524" i="1"/>
  <c r="P23525" i="1"/>
  <c r="P23526" i="1"/>
  <c r="P23527" i="1"/>
  <c r="P23528" i="1"/>
  <c r="P23529" i="1"/>
  <c r="P23530" i="1"/>
  <c r="P23531" i="1"/>
  <c r="P23532" i="1"/>
  <c r="P23533" i="1"/>
  <c r="P23534" i="1"/>
  <c r="P23535" i="1"/>
  <c r="P23536" i="1"/>
  <c r="P23537" i="1"/>
  <c r="P23538" i="1"/>
  <c r="P23539" i="1"/>
  <c r="P23540" i="1"/>
  <c r="P23541" i="1"/>
  <c r="P23542" i="1"/>
  <c r="P23543" i="1"/>
  <c r="P23544" i="1"/>
  <c r="P23545" i="1"/>
  <c r="P23546" i="1"/>
  <c r="P23547" i="1"/>
  <c r="P23548" i="1"/>
  <c r="P23549" i="1"/>
  <c r="P23550" i="1"/>
  <c r="P23551" i="1"/>
  <c r="P23552" i="1"/>
  <c r="P23553" i="1"/>
  <c r="P23554" i="1"/>
  <c r="P23555" i="1"/>
  <c r="P23556" i="1"/>
  <c r="P23557" i="1"/>
  <c r="P23558" i="1"/>
  <c r="P23559" i="1"/>
  <c r="P23560" i="1"/>
  <c r="P23561" i="1"/>
  <c r="P23562" i="1"/>
  <c r="P23563" i="1"/>
  <c r="P23564" i="1"/>
  <c r="P23565" i="1"/>
  <c r="P23566" i="1"/>
  <c r="P23567" i="1"/>
  <c r="P23568" i="1"/>
  <c r="P23569" i="1"/>
  <c r="P23570" i="1"/>
  <c r="P23571" i="1"/>
  <c r="P23572" i="1"/>
  <c r="P23573" i="1"/>
  <c r="P23574" i="1"/>
  <c r="P23575" i="1"/>
  <c r="P23576" i="1"/>
  <c r="P23577" i="1"/>
  <c r="P23578" i="1"/>
  <c r="P23579" i="1"/>
  <c r="P23580" i="1"/>
  <c r="P23581" i="1"/>
  <c r="P23582" i="1"/>
  <c r="P23583" i="1"/>
  <c r="P23584" i="1"/>
  <c r="P23585" i="1"/>
  <c r="P23586" i="1"/>
  <c r="P23587" i="1"/>
  <c r="P23588" i="1"/>
  <c r="P23589" i="1"/>
  <c r="P23590" i="1"/>
  <c r="P23591" i="1"/>
  <c r="P23592" i="1"/>
  <c r="P23593" i="1"/>
  <c r="P23594" i="1"/>
  <c r="P23595" i="1"/>
  <c r="P23596" i="1"/>
  <c r="P23597" i="1"/>
  <c r="P23598" i="1"/>
  <c r="P23599" i="1"/>
  <c r="P23600" i="1"/>
  <c r="P23601" i="1"/>
  <c r="P23602" i="1"/>
  <c r="P23603" i="1"/>
  <c r="P23604" i="1"/>
  <c r="P23605" i="1"/>
  <c r="P23606" i="1"/>
  <c r="P23607" i="1"/>
  <c r="P23608" i="1"/>
  <c r="P23609" i="1"/>
  <c r="P23610" i="1"/>
  <c r="P23611" i="1"/>
  <c r="P23612" i="1"/>
  <c r="P23613" i="1"/>
  <c r="P23614" i="1"/>
  <c r="P23615" i="1"/>
  <c r="P23616" i="1"/>
  <c r="P23617" i="1"/>
  <c r="P23618" i="1"/>
  <c r="P23619" i="1"/>
  <c r="P23620" i="1"/>
  <c r="P23621" i="1"/>
  <c r="P23622" i="1"/>
  <c r="P23623" i="1"/>
  <c r="P23624" i="1"/>
  <c r="P23625" i="1"/>
  <c r="P23626" i="1"/>
  <c r="P23627" i="1"/>
  <c r="P23628" i="1"/>
  <c r="P23629" i="1"/>
  <c r="P23630" i="1"/>
  <c r="P23631" i="1"/>
  <c r="P23632" i="1"/>
  <c r="P23633" i="1"/>
  <c r="P23634" i="1"/>
  <c r="P23635" i="1"/>
  <c r="P23636" i="1"/>
  <c r="P23637" i="1"/>
  <c r="P23638" i="1"/>
  <c r="P23639" i="1"/>
  <c r="P23640" i="1"/>
  <c r="P23641" i="1"/>
  <c r="P23642" i="1"/>
  <c r="P23643" i="1"/>
  <c r="P23644" i="1"/>
  <c r="P23645" i="1"/>
  <c r="P23646" i="1"/>
  <c r="P23647" i="1"/>
  <c r="P23648" i="1"/>
  <c r="P23649" i="1"/>
  <c r="P23650" i="1"/>
  <c r="P23651" i="1"/>
  <c r="P23652" i="1"/>
  <c r="P23653" i="1"/>
  <c r="P23654" i="1"/>
  <c r="P23655" i="1"/>
  <c r="P23656" i="1"/>
  <c r="P23657" i="1"/>
  <c r="P23658" i="1"/>
  <c r="P23659" i="1"/>
  <c r="P23660" i="1"/>
  <c r="P23661" i="1"/>
  <c r="P23662" i="1"/>
  <c r="P23663" i="1"/>
  <c r="P23664" i="1"/>
  <c r="P23665" i="1"/>
  <c r="P23666" i="1"/>
  <c r="P23667" i="1"/>
  <c r="P23668" i="1"/>
  <c r="P23669" i="1"/>
  <c r="P23670" i="1"/>
  <c r="P23671" i="1"/>
  <c r="P23672" i="1"/>
  <c r="P23673" i="1"/>
  <c r="P23674" i="1"/>
  <c r="P23675" i="1"/>
  <c r="P23676" i="1"/>
  <c r="P23677" i="1"/>
  <c r="P23678" i="1"/>
  <c r="P23679" i="1"/>
  <c r="P23680" i="1"/>
  <c r="P23681" i="1"/>
  <c r="P23682" i="1"/>
  <c r="P23683" i="1"/>
  <c r="P23684" i="1"/>
  <c r="P23685" i="1"/>
  <c r="P23686" i="1"/>
  <c r="P23687" i="1"/>
  <c r="P23688" i="1"/>
  <c r="P23689" i="1"/>
  <c r="P23690" i="1"/>
  <c r="P23691" i="1"/>
  <c r="P23692" i="1"/>
  <c r="P23693" i="1"/>
  <c r="P23694" i="1"/>
  <c r="P23695" i="1"/>
  <c r="P23696" i="1"/>
  <c r="P23697" i="1"/>
  <c r="P23698" i="1"/>
  <c r="P23699" i="1"/>
  <c r="P23700" i="1"/>
  <c r="P23701" i="1"/>
  <c r="P23702" i="1"/>
  <c r="P23703" i="1"/>
  <c r="P23704" i="1"/>
  <c r="P23705" i="1"/>
  <c r="P23706" i="1"/>
  <c r="P23707" i="1"/>
  <c r="P23708" i="1"/>
  <c r="P23709" i="1"/>
  <c r="P23710" i="1"/>
  <c r="P23711" i="1"/>
  <c r="P23712" i="1"/>
  <c r="P23713" i="1"/>
  <c r="P23714" i="1"/>
  <c r="P23715" i="1"/>
  <c r="P23716" i="1"/>
  <c r="P23717" i="1"/>
  <c r="P23718" i="1"/>
  <c r="P23719" i="1"/>
  <c r="P23720" i="1"/>
  <c r="P23721" i="1"/>
  <c r="P23722" i="1"/>
  <c r="P23723" i="1"/>
  <c r="P23724" i="1"/>
  <c r="P23725" i="1"/>
  <c r="P23726" i="1"/>
  <c r="P23727" i="1"/>
  <c r="P23728" i="1"/>
  <c r="P23729" i="1"/>
  <c r="P23730" i="1"/>
  <c r="P23731" i="1"/>
  <c r="P23732" i="1"/>
  <c r="P23733" i="1"/>
  <c r="P23734" i="1"/>
  <c r="P23735" i="1"/>
  <c r="P23736" i="1"/>
  <c r="P23737" i="1"/>
  <c r="P23738" i="1"/>
  <c r="P23739" i="1"/>
  <c r="P23740" i="1"/>
  <c r="P23741" i="1"/>
  <c r="P23742" i="1"/>
  <c r="P23743" i="1"/>
  <c r="P23744" i="1"/>
  <c r="P23745" i="1"/>
  <c r="P23746" i="1"/>
  <c r="P23747" i="1"/>
  <c r="P23748" i="1"/>
  <c r="P23749" i="1"/>
  <c r="P23750" i="1"/>
  <c r="P23751" i="1"/>
  <c r="P23752" i="1"/>
  <c r="P23753" i="1"/>
  <c r="P23754" i="1"/>
  <c r="P23755" i="1"/>
  <c r="P23756" i="1"/>
  <c r="P23757" i="1"/>
  <c r="P23758" i="1"/>
  <c r="P23759" i="1"/>
  <c r="P23760" i="1"/>
  <c r="P23761" i="1"/>
  <c r="P23762" i="1"/>
  <c r="P23763" i="1"/>
  <c r="P23764" i="1"/>
  <c r="P23765" i="1"/>
  <c r="P23766" i="1"/>
  <c r="P23767" i="1"/>
  <c r="P23768" i="1"/>
  <c r="P23769" i="1"/>
  <c r="P23770" i="1"/>
  <c r="P23771" i="1"/>
  <c r="P23772" i="1"/>
  <c r="P23773" i="1"/>
  <c r="P23774" i="1"/>
  <c r="P23775" i="1"/>
  <c r="P23776" i="1"/>
  <c r="P23777" i="1"/>
  <c r="P23778" i="1"/>
  <c r="P23779" i="1"/>
  <c r="P23780" i="1"/>
  <c r="P23781" i="1"/>
  <c r="P23782" i="1"/>
  <c r="P23783" i="1"/>
  <c r="P23784" i="1"/>
  <c r="P23785" i="1"/>
  <c r="P23786" i="1"/>
  <c r="P23787" i="1"/>
  <c r="P23788" i="1"/>
  <c r="P23789" i="1"/>
  <c r="P23790" i="1"/>
  <c r="P23791" i="1"/>
  <c r="P23792" i="1"/>
  <c r="P23793" i="1"/>
  <c r="P23794" i="1"/>
  <c r="P23795" i="1"/>
  <c r="P23796" i="1"/>
  <c r="P23797" i="1"/>
  <c r="P23798" i="1"/>
  <c r="P23799" i="1"/>
  <c r="P23800" i="1"/>
  <c r="P23801" i="1"/>
  <c r="P23802" i="1"/>
  <c r="P23803" i="1"/>
  <c r="P23804" i="1"/>
  <c r="P23805" i="1"/>
  <c r="P23806" i="1"/>
  <c r="P23807" i="1"/>
  <c r="P23808" i="1"/>
  <c r="P23809" i="1"/>
  <c r="P23810" i="1"/>
  <c r="P23811" i="1"/>
  <c r="P23812" i="1"/>
  <c r="P23813" i="1"/>
  <c r="P23814" i="1"/>
  <c r="P23815" i="1"/>
  <c r="P23816" i="1"/>
  <c r="P23817" i="1"/>
  <c r="P23818" i="1"/>
  <c r="P23819" i="1"/>
  <c r="P23820" i="1"/>
  <c r="P23821" i="1"/>
  <c r="P23822" i="1"/>
  <c r="P23823" i="1"/>
  <c r="P23824" i="1"/>
  <c r="P23825" i="1"/>
  <c r="P23826" i="1"/>
  <c r="P23827" i="1"/>
  <c r="P23828" i="1"/>
  <c r="P23829" i="1"/>
  <c r="P23830" i="1"/>
  <c r="P23831" i="1"/>
  <c r="P23832" i="1"/>
  <c r="P23833" i="1"/>
  <c r="P23834" i="1"/>
  <c r="P23835" i="1"/>
  <c r="P23836" i="1"/>
  <c r="P23837" i="1"/>
  <c r="P23838" i="1"/>
  <c r="P23839" i="1"/>
  <c r="P23840" i="1"/>
  <c r="P23841" i="1"/>
  <c r="P23842" i="1"/>
  <c r="P23843" i="1"/>
  <c r="P23844" i="1"/>
  <c r="P23845" i="1"/>
  <c r="P23846" i="1"/>
  <c r="P23847" i="1"/>
  <c r="P23848" i="1"/>
  <c r="P23849" i="1"/>
  <c r="P23850" i="1"/>
  <c r="P23851" i="1"/>
  <c r="P23852" i="1"/>
  <c r="P23853" i="1"/>
  <c r="P23854" i="1"/>
  <c r="P23855" i="1"/>
  <c r="P23856" i="1"/>
  <c r="P23857" i="1"/>
  <c r="P23858" i="1"/>
  <c r="P23859" i="1"/>
  <c r="P23860" i="1"/>
  <c r="P23861" i="1"/>
  <c r="P23862" i="1"/>
  <c r="P23863" i="1"/>
  <c r="P23864" i="1"/>
  <c r="P23865" i="1"/>
  <c r="P23866" i="1"/>
  <c r="P23867" i="1"/>
  <c r="P23868" i="1"/>
  <c r="P23869" i="1"/>
  <c r="P23870" i="1"/>
  <c r="P23871" i="1"/>
  <c r="P23872" i="1"/>
  <c r="P23873" i="1"/>
  <c r="P23874" i="1"/>
  <c r="P23875" i="1"/>
  <c r="P23876" i="1"/>
  <c r="P23877" i="1"/>
  <c r="P23878" i="1"/>
  <c r="P23879" i="1"/>
  <c r="P23880" i="1"/>
  <c r="P23881" i="1"/>
  <c r="P23882" i="1"/>
  <c r="P23883" i="1"/>
  <c r="P23884" i="1"/>
  <c r="P23885" i="1"/>
  <c r="P23886" i="1"/>
  <c r="P23887" i="1"/>
  <c r="P23888" i="1"/>
  <c r="P23889" i="1"/>
  <c r="P23890" i="1"/>
  <c r="P23891" i="1"/>
  <c r="P23892" i="1"/>
  <c r="P23893" i="1"/>
  <c r="P23894" i="1"/>
  <c r="P23895" i="1"/>
  <c r="P23896" i="1"/>
  <c r="P23897" i="1"/>
  <c r="P23898" i="1"/>
  <c r="P23899" i="1"/>
  <c r="P23900" i="1"/>
  <c r="P23901" i="1"/>
  <c r="P23902" i="1"/>
  <c r="P23903" i="1"/>
  <c r="P23904" i="1"/>
  <c r="P23905" i="1"/>
  <c r="P23906" i="1"/>
  <c r="P23907" i="1"/>
  <c r="P23908" i="1"/>
  <c r="P23909" i="1"/>
  <c r="P23910" i="1"/>
  <c r="P23911" i="1"/>
  <c r="P23912" i="1"/>
  <c r="P23913" i="1"/>
  <c r="P23914" i="1"/>
  <c r="P23915" i="1"/>
  <c r="P23916" i="1"/>
  <c r="P23917" i="1"/>
  <c r="P23918" i="1"/>
  <c r="P23919" i="1"/>
  <c r="P23920" i="1"/>
  <c r="P23921" i="1"/>
  <c r="P23922" i="1"/>
  <c r="P23923" i="1"/>
  <c r="P23924" i="1"/>
  <c r="P23925" i="1"/>
  <c r="P23926" i="1"/>
  <c r="P23927" i="1"/>
  <c r="P23928" i="1"/>
  <c r="P23929" i="1"/>
  <c r="P23930" i="1"/>
  <c r="P23931" i="1"/>
  <c r="P23932" i="1"/>
  <c r="P23933" i="1"/>
  <c r="P23934" i="1"/>
  <c r="P23935" i="1"/>
  <c r="P23936" i="1"/>
  <c r="P23937" i="1"/>
  <c r="P23938" i="1"/>
  <c r="P23939" i="1"/>
  <c r="P23940" i="1"/>
  <c r="P23941" i="1"/>
  <c r="P23942" i="1"/>
  <c r="P23943" i="1"/>
  <c r="P23944" i="1"/>
  <c r="P23945" i="1"/>
  <c r="P23946" i="1"/>
  <c r="P23947" i="1"/>
  <c r="P23948" i="1"/>
  <c r="P23949" i="1"/>
  <c r="P23950" i="1"/>
  <c r="P23951" i="1"/>
  <c r="P23952" i="1"/>
  <c r="P23953" i="1"/>
  <c r="P23954" i="1"/>
  <c r="P23955" i="1"/>
  <c r="P23956" i="1"/>
  <c r="P23957" i="1"/>
  <c r="P23958" i="1"/>
  <c r="P23959" i="1"/>
  <c r="P23960" i="1"/>
  <c r="P23961" i="1"/>
  <c r="P23962" i="1"/>
  <c r="P23963" i="1"/>
  <c r="P23964" i="1"/>
  <c r="P23965" i="1"/>
  <c r="P23966" i="1"/>
  <c r="P23967" i="1"/>
  <c r="P23968" i="1"/>
  <c r="P23969" i="1"/>
  <c r="P23970" i="1"/>
  <c r="P23971" i="1"/>
  <c r="P23972" i="1"/>
  <c r="P23973" i="1"/>
  <c r="P23974" i="1"/>
  <c r="P23975" i="1"/>
  <c r="P23976" i="1"/>
  <c r="P23977" i="1"/>
  <c r="P23978" i="1"/>
  <c r="P23979" i="1"/>
  <c r="P23980" i="1"/>
  <c r="P23981" i="1"/>
  <c r="P23982" i="1"/>
  <c r="P23983" i="1"/>
  <c r="P23984" i="1"/>
  <c r="P23985" i="1"/>
  <c r="P23986" i="1"/>
  <c r="P23987" i="1"/>
  <c r="P23988" i="1"/>
  <c r="P23989" i="1"/>
  <c r="P23990" i="1"/>
  <c r="P23991" i="1"/>
  <c r="P23992" i="1"/>
  <c r="P23993" i="1"/>
  <c r="P23994" i="1"/>
  <c r="P23995" i="1"/>
  <c r="P23996" i="1"/>
  <c r="P23997" i="1"/>
  <c r="P23998" i="1"/>
  <c r="P23999" i="1"/>
  <c r="P24000" i="1"/>
  <c r="P24001" i="1"/>
  <c r="P24002" i="1"/>
  <c r="P24003" i="1"/>
  <c r="P24004" i="1"/>
  <c r="P24005" i="1"/>
  <c r="P24006" i="1"/>
  <c r="P24007" i="1"/>
  <c r="P24008" i="1"/>
  <c r="P24009" i="1"/>
  <c r="P24010" i="1"/>
  <c r="P24011" i="1"/>
  <c r="P24012" i="1"/>
  <c r="P24013" i="1"/>
  <c r="P24014" i="1"/>
  <c r="P24015" i="1"/>
  <c r="P24016" i="1"/>
  <c r="P24017" i="1"/>
  <c r="P24018" i="1"/>
  <c r="P24019" i="1"/>
  <c r="P24020" i="1"/>
  <c r="P24021" i="1"/>
  <c r="P24022" i="1"/>
  <c r="P24023" i="1"/>
  <c r="P24024" i="1"/>
  <c r="P24025" i="1"/>
  <c r="P24026" i="1"/>
  <c r="P24027" i="1"/>
  <c r="P24028" i="1"/>
  <c r="P24029" i="1"/>
  <c r="P24030" i="1"/>
  <c r="P24031" i="1"/>
  <c r="P24032" i="1"/>
  <c r="P24033" i="1"/>
  <c r="P24034" i="1"/>
  <c r="P24035" i="1"/>
  <c r="P24036" i="1"/>
  <c r="P24037" i="1"/>
  <c r="P24038" i="1"/>
  <c r="P24039" i="1"/>
  <c r="P24040" i="1"/>
  <c r="P24041" i="1"/>
  <c r="P24042" i="1"/>
  <c r="P24043" i="1"/>
  <c r="P24044" i="1"/>
  <c r="P24045" i="1"/>
  <c r="P24046" i="1"/>
  <c r="P24047" i="1"/>
  <c r="P24048" i="1"/>
  <c r="P24049" i="1"/>
  <c r="P24050" i="1"/>
  <c r="P24051" i="1"/>
  <c r="P24052" i="1"/>
  <c r="P24053" i="1"/>
  <c r="P24054" i="1"/>
  <c r="P24055" i="1"/>
  <c r="P24056" i="1"/>
  <c r="P24057" i="1"/>
  <c r="P24058" i="1"/>
  <c r="P24059" i="1"/>
  <c r="P24060" i="1"/>
  <c r="P24061" i="1"/>
  <c r="P24062" i="1"/>
  <c r="P24063" i="1"/>
  <c r="P24064" i="1"/>
  <c r="P24065" i="1"/>
  <c r="P24066" i="1"/>
  <c r="P24067" i="1"/>
  <c r="P24068" i="1"/>
  <c r="P24069" i="1"/>
  <c r="P24070" i="1"/>
  <c r="P24071" i="1"/>
  <c r="P24072" i="1"/>
  <c r="P24073" i="1"/>
  <c r="P24074" i="1"/>
  <c r="P24075" i="1"/>
  <c r="P24076" i="1"/>
  <c r="P24077" i="1"/>
  <c r="P24078" i="1"/>
  <c r="P24079" i="1"/>
  <c r="P24080" i="1"/>
  <c r="P24081" i="1"/>
  <c r="P24082" i="1"/>
  <c r="P24083" i="1"/>
  <c r="P24084" i="1"/>
  <c r="P24085" i="1"/>
  <c r="P24086" i="1"/>
  <c r="P24087" i="1"/>
  <c r="P24088" i="1"/>
  <c r="P24089" i="1"/>
  <c r="P24090" i="1"/>
  <c r="P24091" i="1"/>
  <c r="P24092" i="1"/>
  <c r="P24093" i="1"/>
  <c r="P24094" i="1"/>
  <c r="P24095" i="1"/>
  <c r="P24096" i="1"/>
  <c r="P24097" i="1"/>
  <c r="P24098" i="1"/>
  <c r="P24099" i="1"/>
  <c r="P24100" i="1"/>
  <c r="P24101" i="1"/>
  <c r="P24102" i="1"/>
  <c r="P24103" i="1"/>
  <c r="P24104" i="1"/>
  <c r="P24105" i="1"/>
  <c r="P24106" i="1"/>
  <c r="P24107" i="1"/>
  <c r="P24108" i="1"/>
  <c r="P24109" i="1"/>
  <c r="P24110" i="1"/>
  <c r="P24111" i="1"/>
  <c r="P24112" i="1"/>
  <c r="P24113" i="1"/>
  <c r="P24114" i="1"/>
  <c r="P24115" i="1"/>
  <c r="P24116" i="1"/>
  <c r="P24117" i="1"/>
  <c r="P24118" i="1"/>
  <c r="P24119" i="1"/>
  <c r="P24120" i="1"/>
  <c r="P24121" i="1"/>
  <c r="P24122" i="1"/>
  <c r="P24123" i="1"/>
  <c r="P24124" i="1"/>
  <c r="P24125" i="1"/>
  <c r="P24126" i="1"/>
  <c r="P24127" i="1"/>
  <c r="P24128" i="1"/>
  <c r="P24129" i="1"/>
  <c r="P24130" i="1"/>
  <c r="P24131" i="1"/>
  <c r="P24132" i="1"/>
  <c r="P24133" i="1"/>
  <c r="P24134" i="1"/>
  <c r="P24135" i="1"/>
  <c r="P24136" i="1"/>
  <c r="P24137" i="1"/>
  <c r="P24138" i="1"/>
  <c r="P24139" i="1"/>
  <c r="P24140" i="1"/>
  <c r="P24141" i="1"/>
  <c r="P24142" i="1"/>
  <c r="P24143" i="1"/>
  <c r="P24144" i="1"/>
  <c r="P24145" i="1"/>
  <c r="P24146" i="1"/>
  <c r="P24147" i="1"/>
  <c r="P24148" i="1"/>
  <c r="P24149" i="1"/>
  <c r="P24150" i="1"/>
  <c r="P24151" i="1"/>
  <c r="P24152" i="1"/>
  <c r="P24153" i="1"/>
  <c r="P24154" i="1"/>
  <c r="P24155" i="1"/>
  <c r="P24156" i="1"/>
  <c r="P24157" i="1"/>
  <c r="P24158" i="1"/>
  <c r="P24159" i="1"/>
  <c r="P24160" i="1"/>
  <c r="P24161" i="1"/>
  <c r="P24162" i="1"/>
  <c r="P24163" i="1"/>
  <c r="P24164" i="1"/>
  <c r="P24165" i="1"/>
  <c r="P24166" i="1"/>
  <c r="P24167" i="1"/>
  <c r="P24168" i="1"/>
  <c r="P24169" i="1"/>
  <c r="P24170" i="1"/>
  <c r="P24171" i="1"/>
  <c r="P24172" i="1"/>
  <c r="P24173" i="1"/>
  <c r="P24174" i="1"/>
  <c r="P24175" i="1"/>
  <c r="P24176" i="1"/>
  <c r="P24177" i="1"/>
  <c r="P24178" i="1"/>
  <c r="P24179" i="1"/>
  <c r="P24180" i="1"/>
  <c r="P24181" i="1"/>
  <c r="P24182" i="1"/>
  <c r="P24183" i="1"/>
  <c r="P24184" i="1"/>
  <c r="P24185" i="1"/>
  <c r="P24186" i="1"/>
  <c r="P24187" i="1"/>
  <c r="P24188" i="1"/>
  <c r="P24189" i="1"/>
  <c r="P24190" i="1"/>
  <c r="P24191" i="1"/>
  <c r="P24192" i="1"/>
  <c r="P24193" i="1"/>
  <c r="P24194" i="1"/>
  <c r="P24195" i="1"/>
  <c r="P24196" i="1"/>
  <c r="P24197" i="1"/>
  <c r="P24198" i="1"/>
  <c r="P24199" i="1"/>
  <c r="P24200" i="1"/>
  <c r="P24201" i="1"/>
  <c r="P24202" i="1"/>
  <c r="P24203" i="1"/>
  <c r="P24204" i="1"/>
  <c r="P24205" i="1"/>
  <c r="P24206" i="1"/>
  <c r="P24207" i="1"/>
  <c r="P24208" i="1"/>
  <c r="P24209" i="1"/>
  <c r="P24210" i="1"/>
  <c r="P24211" i="1"/>
  <c r="P24212" i="1"/>
  <c r="P24213" i="1"/>
  <c r="P24214" i="1"/>
  <c r="P24215" i="1"/>
  <c r="P24216" i="1"/>
  <c r="P24217" i="1"/>
  <c r="P24218" i="1"/>
  <c r="P24219" i="1"/>
  <c r="P24220" i="1"/>
  <c r="P24221" i="1"/>
  <c r="P24222" i="1"/>
  <c r="P24223" i="1"/>
  <c r="P24224" i="1"/>
  <c r="P24225" i="1"/>
  <c r="P24226" i="1"/>
  <c r="P24227" i="1"/>
  <c r="P24228" i="1"/>
  <c r="P24229" i="1"/>
  <c r="P24230" i="1"/>
  <c r="P24231" i="1"/>
  <c r="P24232" i="1"/>
  <c r="P24233" i="1"/>
  <c r="P24234" i="1"/>
  <c r="P24235" i="1"/>
  <c r="P24236" i="1"/>
  <c r="P24237" i="1"/>
  <c r="P24238" i="1"/>
  <c r="P24239" i="1"/>
  <c r="P24240" i="1"/>
  <c r="P24241" i="1"/>
  <c r="P24242" i="1"/>
  <c r="P24243" i="1"/>
  <c r="P24244" i="1"/>
  <c r="P24245" i="1"/>
  <c r="P24246" i="1"/>
  <c r="P24247" i="1"/>
  <c r="P24248" i="1"/>
  <c r="P24249" i="1"/>
  <c r="P24250" i="1"/>
  <c r="P24251" i="1"/>
  <c r="P24252" i="1"/>
  <c r="P24253" i="1"/>
  <c r="P24254" i="1"/>
  <c r="P24255" i="1"/>
  <c r="P24256" i="1"/>
  <c r="P24257" i="1"/>
  <c r="P24258" i="1"/>
  <c r="P24259" i="1"/>
  <c r="P24260" i="1"/>
  <c r="P24261" i="1"/>
  <c r="P24262" i="1"/>
  <c r="P24263" i="1"/>
  <c r="P24264" i="1"/>
  <c r="P24265" i="1"/>
  <c r="P24266" i="1"/>
  <c r="P24267" i="1"/>
  <c r="P24268" i="1"/>
  <c r="P24269" i="1"/>
  <c r="P24270" i="1"/>
  <c r="P24271" i="1"/>
  <c r="P24272" i="1"/>
  <c r="P24273" i="1"/>
  <c r="P24274" i="1"/>
  <c r="P24275" i="1"/>
  <c r="P24276" i="1"/>
  <c r="P24277" i="1"/>
  <c r="P24278" i="1"/>
  <c r="P24279" i="1"/>
  <c r="P24280" i="1"/>
  <c r="P24281" i="1"/>
  <c r="P24282" i="1"/>
  <c r="P24283" i="1"/>
  <c r="P24284" i="1"/>
  <c r="P24285" i="1"/>
  <c r="P24286" i="1"/>
  <c r="P24287" i="1"/>
  <c r="P24288" i="1"/>
  <c r="P24289" i="1"/>
  <c r="P24290" i="1"/>
  <c r="P24291" i="1"/>
  <c r="P24292" i="1"/>
  <c r="P24293" i="1"/>
  <c r="P24294" i="1"/>
  <c r="P24295" i="1"/>
  <c r="P24296" i="1"/>
  <c r="P24297" i="1"/>
  <c r="P24298" i="1"/>
  <c r="P24299" i="1"/>
  <c r="P24300" i="1"/>
  <c r="P24301" i="1"/>
  <c r="P24302" i="1"/>
  <c r="P24303" i="1"/>
  <c r="P24304" i="1"/>
  <c r="P24305" i="1"/>
  <c r="P24306" i="1"/>
  <c r="P24307" i="1"/>
  <c r="P24308" i="1"/>
  <c r="P24309" i="1"/>
  <c r="P24310" i="1"/>
  <c r="P24311" i="1"/>
  <c r="P24312" i="1"/>
  <c r="P24313" i="1"/>
  <c r="P24314" i="1"/>
  <c r="P24315" i="1"/>
  <c r="P24316" i="1"/>
  <c r="P24317" i="1"/>
  <c r="P24318" i="1"/>
  <c r="P24319" i="1"/>
  <c r="P24320" i="1"/>
  <c r="P24321" i="1"/>
  <c r="P24322" i="1"/>
  <c r="P24323" i="1"/>
  <c r="P24324" i="1"/>
  <c r="P24325" i="1"/>
  <c r="P24326" i="1"/>
  <c r="P24327" i="1"/>
  <c r="P24328" i="1"/>
  <c r="P24329" i="1"/>
  <c r="P24330" i="1"/>
  <c r="P24331" i="1"/>
  <c r="P24332" i="1"/>
  <c r="P24333" i="1"/>
  <c r="P24334" i="1"/>
  <c r="P24335" i="1"/>
  <c r="P24336" i="1"/>
  <c r="P24337" i="1"/>
  <c r="P24338" i="1"/>
  <c r="P24339" i="1"/>
  <c r="P24340" i="1"/>
  <c r="P24341" i="1"/>
  <c r="P24342" i="1"/>
  <c r="P24343" i="1"/>
  <c r="P24344" i="1"/>
  <c r="P24345" i="1"/>
  <c r="P24346" i="1"/>
  <c r="P24347" i="1"/>
  <c r="P24348" i="1"/>
  <c r="P24349" i="1"/>
  <c r="P24350" i="1"/>
  <c r="P24351" i="1"/>
  <c r="P24352" i="1"/>
  <c r="P24353" i="1"/>
  <c r="P24354" i="1"/>
  <c r="P24355" i="1"/>
  <c r="P24356" i="1"/>
  <c r="P24357" i="1"/>
  <c r="P24358" i="1"/>
  <c r="P24359" i="1"/>
  <c r="P24360" i="1"/>
  <c r="P24361" i="1"/>
  <c r="P24362" i="1"/>
  <c r="P24363" i="1"/>
  <c r="P24364" i="1"/>
  <c r="P24365" i="1"/>
  <c r="P24366" i="1"/>
  <c r="P24367" i="1"/>
  <c r="P24368" i="1"/>
  <c r="P24369" i="1"/>
  <c r="P24370" i="1"/>
  <c r="P24371" i="1"/>
  <c r="P24372" i="1"/>
  <c r="P24373" i="1"/>
  <c r="P24374" i="1"/>
  <c r="P24375" i="1"/>
  <c r="P24376" i="1"/>
  <c r="P24377" i="1"/>
  <c r="P24378" i="1"/>
  <c r="P24379" i="1"/>
  <c r="P24380" i="1"/>
  <c r="P24381" i="1"/>
  <c r="P24382" i="1"/>
  <c r="P24383" i="1"/>
  <c r="P24384" i="1"/>
  <c r="P24385" i="1"/>
  <c r="P24386" i="1"/>
  <c r="P24387" i="1"/>
  <c r="P24388" i="1"/>
  <c r="P24389" i="1"/>
  <c r="P24390" i="1"/>
  <c r="P24391" i="1"/>
  <c r="P24392" i="1"/>
  <c r="P24393" i="1"/>
  <c r="P24394" i="1"/>
  <c r="P24395" i="1"/>
  <c r="P24396" i="1"/>
  <c r="P24397" i="1"/>
  <c r="P24398" i="1"/>
  <c r="P24399" i="1"/>
  <c r="P24400" i="1"/>
  <c r="P24401" i="1"/>
  <c r="P24402" i="1"/>
  <c r="P24403" i="1"/>
  <c r="P24404" i="1"/>
  <c r="P24405" i="1"/>
  <c r="P24406" i="1"/>
  <c r="P24407" i="1"/>
  <c r="P24408" i="1"/>
  <c r="P24409" i="1"/>
  <c r="P24410" i="1"/>
  <c r="P24411" i="1"/>
  <c r="P24412" i="1"/>
  <c r="P24413" i="1"/>
  <c r="P24414" i="1"/>
  <c r="P24415" i="1"/>
  <c r="P24416" i="1"/>
  <c r="P24417" i="1"/>
  <c r="P24418" i="1"/>
  <c r="P24419" i="1"/>
  <c r="P24420" i="1"/>
  <c r="P24421" i="1"/>
  <c r="P24422" i="1"/>
  <c r="P24423" i="1"/>
  <c r="P24424" i="1"/>
  <c r="P24425" i="1"/>
  <c r="P24426" i="1"/>
  <c r="P24427" i="1"/>
  <c r="P24428" i="1"/>
  <c r="P24429" i="1"/>
  <c r="P24430" i="1"/>
  <c r="P24431" i="1"/>
  <c r="P24432" i="1"/>
  <c r="P24433" i="1"/>
  <c r="P24434" i="1"/>
  <c r="P24435" i="1"/>
  <c r="P24436" i="1"/>
  <c r="P24437" i="1"/>
  <c r="P24438" i="1"/>
  <c r="P24439" i="1"/>
  <c r="P24440" i="1"/>
  <c r="P24441" i="1"/>
  <c r="P24442" i="1"/>
  <c r="P24443" i="1"/>
  <c r="P24444" i="1"/>
  <c r="P24445" i="1"/>
  <c r="P24446" i="1"/>
  <c r="P24447" i="1"/>
  <c r="P24448" i="1"/>
  <c r="P24449" i="1"/>
  <c r="P24450" i="1"/>
  <c r="P24451" i="1"/>
  <c r="P24452" i="1"/>
  <c r="P24453" i="1"/>
  <c r="P24454" i="1"/>
  <c r="P24455" i="1"/>
  <c r="P24456" i="1"/>
  <c r="P24457" i="1"/>
  <c r="P24458" i="1"/>
  <c r="P24459" i="1"/>
  <c r="P24460" i="1"/>
  <c r="P24461" i="1"/>
  <c r="P24462" i="1"/>
  <c r="P24463" i="1"/>
  <c r="P24464" i="1"/>
  <c r="P24465" i="1"/>
  <c r="P24466" i="1"/>
  <c r="P24467" i="1"/>
  <c r="P24468" i="1"/>
  <c r="P24469" i="1"/>
  <c r="P24470" i="1"/>
  <c r="P24471" i="1"/>
  <c r="P24472" i="1"/>
  <c r="P24473" i="1"/>
  <c r="P24474" i="1"/>
  <c r="P24475" i="1"/>
  <c r="P24476" i="1"/>
  <c r="P24477" i="1"/>
  <c r="P24478" i="1"/>
  <c r="P24479" i="1"/>
  <c r="P24480" i="1"/>
  <c r="P24481" i="1"/>
  <c r="P24482" i="1"/>
  <c r="P24483" i="1"/>
  <c r="P24484" i="1"/>
  <c r="P24485" i="1"/>
  <c r="P24486" i="1"/>
  <c r="P24487" i="1"/>
  <c r="P24488" i="1"/>
  <c r="P24489" i="1"/>
  <c r="P24490" i="1"/>
  <c r="P24491" i="1"/>
  <c r="P24492" i="1"/>
  <c r="P24493" i="1"/>
  <c r="P24494" i="1"/>
  <c r="P24495" i="1"/>
  <c r="P24496" i="1"/>
  <c r="P24497" i="1"/>
  <c r="P24498" i="1"/>
  <c r="P24499" i="1"/>
  <c r="P24500" i="1"/>
  <c r="P24501" i="1"/>
  <c r="P24502" i="1"/>
  <c r="P24503" i="1"/>
  <c r="P24504" i="1"/>
  <c r="P24505" i="1"/>
  <c r="P24506" i="1"/>
  <c r="P24507" i="1"/>
  <c r="P24508" i="1"/>
  <c r="P24509" i="1"/>
  <c r="P24510" i="1"/>
  <c r="P24511" i="1"/>
  <c r="P24512" i="1"/>
  <c r="P24513" i="1"/>
  <c r="P24514" i="1"/>
  <c r="P24515" i="1"/>
  <c r="P24516" i="1"/>
  <c r="P24517" i="1"/>
  <c r="P24518" i="1"/>
  <c r="P24519" i="1"/>
  <c r="P24520" i="1"/>
  <c r="P24521" i="1"/>
  <c r="P24522" i="1"/>
  <c r="P24523" i="1"/>
  <c r="P24524" i="1"/>
  <c r="P24525" i="1"/>
  <c r="P24526" i="1"/>
  <c r="P24527" i="1"/>
  <c r="P24528" i="1"/>
  <c r="P24529" i="1"/>
  <c r="P24530" i="1"/>
  <c r="P24531" i="1"/>
  <c r="P24532" i="1"/>
  <c r="P24533" i="1"/>
  <c r="P24534" i="1"/>
  <c r="P24535" i="1"/>
  <c r="P24536" i="1"/>
  <c r="P24537" i="1"/>
  <c r="P24538" i="1"/>
  <c r="P24539" i="1"/>
  <c r="P24540" i="1"/>
  <c r="P24541" i="1"/>
  <c r="P24542" i="1"/>
  <c r="P24543" i="1"/>
  <c r="P24544" i="1"/>
  <c r="P24545" i="1"/>
  <c r="P24546" i="1"/>
  <c r="P24547" i="1"/>
  <c r="P24548" i="1"/>
  <c r="P24549" i="1"/>
  <c r="P24550" i="1"/>
  <c r="P24551" i="1"/>
  <c r="P24552" i="1"/>
  <c r="P24553" i="1"/>
  <c r="P24554" i="1"/>
  <c r="P24555" i="1"/>
  <c r="P24556" i="1"/>
  <c r="P24557" i="1"/>
  <c r="P24558" i="1"/>
  <c r="P24559" i="1"/>
  <c r="P24560" i="1"/>
  <c r="P24561" i="1"/>
  <c r="P24562" i="1"/>
  <c r="P24563" i="1"/>
  <c r="P24564" i="1"/>
  <c r="P24565" i="1"/>
  <c r="P24566" i="1"/>
  <c r="P24567" i="1"/>
  <c r="P24568" i="1"/>
  <c r="P24569" i="1"/>
  <c r="P24570" i="1"/>
  <c r="P24571" i="1"/>
  <c r="P24572" i="1"/>
  <c r="P24573" i="1"/>
  <c r="P24574" i="1"/>
  <c r="P24575" i="1"/>
  <c r="P24576" i="1"/>
  <c r="P24577" i="1"/>
  <c r="P24578" i="1"/>
  <c r="P24579" i="1"/>
  <c r="P24580" i="1"/>
  <c r="P24581" i="1"/>
  <c r="P24582" i="1"/>
  <c r="P24583" i="1"/>
  <c r="P24584" i="1"/>
  <c r="P24585" i="1"/>
  <c r="P24586" i="1"/>
  <c r="P24587" i="1"/>
  <c r="P24588" i="1"/>
  <c r="P24589" i="1"/>
  <c r="P24590" i="1"/>
  <c r="P24591" i="1"/>
  <c r="P24592" i="1"/>
  <c r="P24593" i="1"/>
  <c r="P24594" i="1"/>
  <c r="P24595" i="1"/>
  <c r="P24596" i="1"/>
  <c r="P24597" i="1"/>
  <c r="P24598" i="1"/>
  <c r="P24599" i="1"/>
  <c r="P24600" i="1"/>
  <c r="P24601" i="1"/>
  <c r="P24602" i="1"/>
  <c r="P24603" i="1"/>
  <c r="P24604" i="1"/>
  <c r="P24605" i="1"/>
  <c r="P24606" i="1"/>
  <c r="P24607" i="1"/>
  <c r="P24608" i="1"/>
  <c r="P24609" i="1"/>
  <c r="P24610" i="1"/>
  <c r="P24611" i="1"/>
  <c r="P24612" i="1"/>
  <c r="P24613" i="1"/>
  <c r="P24614" i="1"/>
  <c r="P24615" i="1"/>
  <c r="P24616" i="1"/>
  <c r="P24617" i="1"/>
  <c r="P24618" i="1"/>
  <c r="P24619" i="1"/>
  <c r="P24620" i="1"/>
  <c r="P24621" i="1"/>
  <c r="P24622" i="1"/>
  <c r="P24623" i="1"/>
  <c r="P24624" i="1"/>
  <c r="P24625" i="1"/>
  <c r="P24626" i="1"/>
  <c r="P24627" i="1"/>
  <c r="P24628" i="1"/>
  <c r="P24629" i="1"/>
  <c r="P24630" i="1"/>
  <c r="P24631" i="1"/>
  <c r="P24632" i="1"/>
  <c r="P24633" i="1"/>
  <c r="P24634" i="1"/>
  <c r="P24635" i="1"/>
  <c r="P24636" i="1"/>
  <c r="P24637" i="1"/>
  <c r="P24638" i="1"/>
  <c r="P24639" i="1"/>
  <c r="P24640" i="1"/>
  <c r="P24641" i="1"/>
  <c r="P24642" i="1"/>
  <c r="P24643" i="1"/>
  <c r="P24644" i="1"/>
  <c r="P24645" i="1"/>
  <c r="P24646" i="1"/>
  <c r="P24647" i="1"/>
  <c r="P24648" i="1"/>
  <c r="P24649" i="1"/>
  <c r="P24650" i="1"/>
  <c r="P24651" i="1"/>
  <c r="P24652" i="1"/>
  <c r="P24653" i="1"/>
  <c r="P24654" i="1"/>
  <c r="P24655" i="1"/>
  <c r="P24656" i="1"/>
  <c r="P24657" i="1"/>
  <c r="P24658" i="1"/>
  <c r="P24659" i="1"/>
  <c r="P24660" i="1"/>
  <c r="P24661" i="1"/>
  <c r="P24662" i="1"/>
  <c r="P24663" i="1"/>
  <c r="P24664" i="1"/>
  <c r="P24665" i="1"/>
  <c r="P24666" i="1"/>
  <c r="P24667" i="1"/>
  <c r="P24668" i="1"/>
  <c r="P24669" i="1"/>
  <c r="P24670" i="1"/>
  <c r="P24671" i="1"/>
  <c r="P24672" i="1"/>
  <c r="P24673" i="1"/>
  <c r="P24674" i="1"/>
  <c r="P24675" i="1"/>
  <c r="P24676" i="1"/>
  <c r="P24677" i="1"/>
  <c r="P24678" i="1"/>
  <c r="P24679" i="1"/>
  <c r="P24680" i="1"/>
  <c r="P24681" i="1"/>
  <c r="P24682" i="1"/>
  <c r="P24683" i="1"/>
  <c r="P24684" i="1"/>
  <c r="P24685" i="1"/>
  <c r="P24686" i="1"/>
  <c r="P24687" i="1"/>
  <c r="P24688" i="1"/>
  <c r="P24689" i="1"/>
  <c r="P24690" i="1"/>
  <c r="P24691" i="1"/>
  <c r="P24692" i="1"/>
  <c r="P24693" i="1"/>
  <c r="P24694" i="1"/>
  <c r="P24695" i="1"/>
  <c r="P24696" i="1"/>
  <c r="P24697" i="1"/>
  <c r="P24698" i="1"/>
  <c r="P24699" i="1"/>
  <c r="P24700" i="1"/>
  <c r="P24701" i="1"/>
  <c r="P24702" i="1"/>
  <c r="P24703" i="1"/>
  <c r="P24704" i="1"/>
  <c r="P24705" i="1"/>
  <c r="P24706" i="1"/>
  <c r="P24707" i="1"/>
  <c r="P24708" i="1"/>
  <c r="P24709" i="1"/>
  <c r="P24710" i="1"/>
  <c r="P24711" i="1"/>
  <c r="P24712" i="1"/>
  <c r="P24713" i="1"/>
  <c r="P24714" i="1"/>
  <c r="P24715" i="1"/>
  <c r="P24716" i="1"/>
  <c r="P24717" i="1"/>
  <c r="P24718" i="1"/>
  <c r="P24719" i="1"/>
  <c r="P24720" i="1"/>
  <c r="P24721" i="1"/>
  <c r="P24722" i="1"/>
  <c r="P24723" i="1"/>
  <c r="P24724" i="1"/>
  <c r="P24725" i="1"/>
  <c r="P24726" i="1"/>
  <c r="P24727" i="1"/>
  <c r="P24728" i="1"/>
  <c r="P24729" i="1"/>
  <c r="P24730" i="1"/>
  <c r="P24731" i="1"/>
  <c r="P24732" i="1"/>
  <c r="P24733" i="1"/>
  <c r="P24734" i="1"/>
  <c r="P24735" i="1"/>
  <c r="P24736" i="1"/>
  <c r="P24737" i="1"/>
  <c r="P24738" i="1"/>
  <c r="P24739" i="1"/>
  <c r="P24740" i="1"/>
  <c r="P24741" i="1"/>
  <c r="P24742" i="1"/>
  <c r="P24743" i="1"/>
  <c r="P24744" i="1"/>
  <c r="P24745" i="1"/>
  <c r="P24746" i="1"/>
  <c r="P24747" i="1"/>
  <c r="P24748" i="1"/>
  <c r="P24749" i="1"/>
  <c r="P24750" i="1"/>
  <c r="P24751" i="1"/>
  <c r="P24752" i="1"/>
  <c r="P24753" i="1"/>
  <c r="P24754" i="1"/>
  <c r="P24755" i="1"/>
  <c r="P24756" i="1"/>
  <c r="P24757" i="1"/>
  <c r="P24758" i="1"/>
  <c r="P24759" i="1"/>
  <c r="P24760" i="1"/>
  <c r="P24761" i="1"/>
  <c r="P24762" i="1"/>
  <c r="P24763" i="1"/>
  <c r="P24764" i="1"/>
  <c r="P24765" i="1"/>
  <c r="P24766" i="1"/>
  <c r="P24767" i="1"/>
  <c r="P24768" i="1"/>
  <c r="P24769" i="1"/>
  <c r="P24770" i="1"/>
  <c r="P24771" i="1"/>
  <c r="P24772" i="1"/>
  <c r="P24773" i="1"/>
  <c r="P24774" i="1"/>
  <c r="P24775" i="1"/>
  <c r="P24776" i="1"/>
  <c r="P24777" i="1"/>
  <c r="P24778" i="1"/>
  <c r="P24779" i="1"/>
  <c r="P24780" i="1"/>
  <c r="P24781" i="1"/>
  <c r="P24782" i="1"/>
  <c r="P24783" i="1"/>
  <c r="P24784" i="1"/>
  <c r="P24785" i="1"/>
  <c r="P24786" i="1"/>
  <c r="P24787" i="1"/>
  <c r="P24788" i="1"/>
  <c r="P24789" i="1"/>
  <c r="P24790" i="1"/>
  <c r="P24791" i="1"/>
  <c r="P24792" i="1"/>
  <c r="P24793" i="1"/>
  <c r="P24794" i="1"/>
  <c r="P24795" i="1"/>
  <c r="P24796" i="1"/>
  <c r="P24797" i="1"/>
  <c r="P24798" i="1"/>
  <c r="P24799" i="1"/>
  <c r="P24800" i="1"/>
  <c r="P24801" i="1"/>
  <c r="P24802" i="1"/>
  <c r="P24803" i="1"/>
  <c r="P24804" i="1"/>
  <c r="P24805" i="1"/>
  <c r="P24806" i="1"/>
  <c r="P24807" i="1"/>
  <c r="P24808" i="1"/>
  <c r="P24809" i="1"/>
  <c r="P24810" i="1"/>
  <c r="P24811" i="1"/>
  <c r="P24812" i="1"/>
  <c r="P24813" i="1"/>
  <c r="P24814" i="1"/>
  <c r="P24815" i="1"/>
  <c r="P24816" i="1"/>
  <c r="P24817" i="1"/>
  <c r="P24818" i="1"/>
  <c r="P24819" i="1"/>
  <c r="P24820" i="1"/>
  <c r="P24821" i="1"/>
  <c r="P24822" i="1"/>
  <c r="P24823" i="1"/>
  <c r="P24824" i="1"/>
  <c r="P24825" i="1"/>
  <c r="P24826" i="1"/>
  <c r="P24827" i="1"/>
  <c r="P24828" i="1"/>
  <c r="P24829" i="1"/>
  <c r="P24830" i="1"/>
  <c r="P24831" i="1"/>
  <c r="P24832" i="1"/>
  <c r="P24833" i="1"/>
  <c r="P24834" i="1"/>
  <c r="P24835" i="1"/>
  <c r="P24836" i="1"/>
  <c r="P24837" i="1"/>
  <c r="P24838" i="1"/>
  <c r="P24839" i="1"/>
  <c r="P24840" i="1"/>
  <c r="P24841" i="1"/>
  <c r="P24842" i="1"/>
  <c r="P24843" i="1"/>
  <c r="P24844" i="1"/>
  <c r="P24845" i="1"/>
  <c r="P24846" i="1"/>
  <c r="P24847" i="1"/>
  <c r="P24848" i="1"/>
  <c r="P24849" i="1"/>
  <c r="P24850" i="1"/>
  <c r="P24851" i="1"/>
  <c r="P24852" i="1"/>
  <c r="P24853" i="1"/>
  <c r="P24854" i="1"/>
  <c r="P24855" i="1"/>
  <c r="P24856" i="1"/>
  <c r="P24857" i="1"/>
  <c r="P24858" i="1"/>
  <c r="P24859" i="1"/>
  <c r="P24860" i="1"/>
  <c r="P24861" i="1"/>
  <c r="P24862" i="1"/>
  <c r="P24863" i="1"/>
  <c r="P24864" i="1"/>
  <c r="P24865" i="1"/>
  <c r="P24866" i="1"/>
  <c r="P24867" i="1"/>
  <c r="P24868" i="1"/>
  <c r="P24869" i="1"/>
  <c r="P24870" i="1"/>
  <c r="P24871" i="1"/>
  <c r="P24872" i="1"/>
  <c r="P24873" i="1"/>
  <c r="P24874" i="1"/>
  <c r="P24875" i="1"/>
  <c r="P24876" i="1"/>
  <c r="P24877" i="1"/>
  <c r="P24878" i="1"/>
  <c r="P24879" i="1"/>
  <c r="P24880" i="1"/>
  <c r="P24881" i="1"/>
  <c r="P24882" i="1"/>
  <c r="P24883" i="1"/>
  <c r="P24884" i="1"/>
  <c r="P24885" i="1"/>
  <c r="P24886" i="1"/>
  <c r="P24887" i="1"/>
  <c r="P24888" i="1"/>
  <c r="P24889" i="1"/>
  <c r="P24890" i="1"/>
  <c r="P24891" i="1"/>
  <c r="P24892" i="1"/>
  <c r="P24893" i="1"/>
  <c r="P24894" i="1"/>
  <c r="P24895" i="1"/>
  <c r="P24896" i="1"/>
  <c r="P24897" i="1"/>
  <c r="P24898" i="1"/>
  <c r="P24899" i="1"/>
  <c r="P24900" i="1"/>
  <c r="P24901" i="1"/>
  <c r="P24902" i="1"/>
  <c r="P24903" i="1"/>
  <c r="P24904" i="1"/>
  <c r="P24905" i="1"/>
  <c r="P24906" i="1"/>
  <c r="P24907" i="1"/>
  <c r="P24908" i="1"/>
  <c r="P24909" i="1"/>
  <c r="P24910" i="1"/>
  <c r="P24911" i="1"/>
  <c r="P24912" i="1"/>
  <c r="P24913" i="1"/>
  <c r="P24914" i="1"/>
  <c r="P24915" i="1"/>
  <c r="P24916" i="1"/>
  <c r="P24917" i="1"/>
  <c r="P24918" i="1"/>
  <c r="P24919" i="1"/>
  <c r="P24920" i="1"/>
  <c r="P24921" i="1"/>
  <c r="P24922" i="1"/>
  <c r="P24923" i="1"/>
  <c r="P24924" i="1"/>
  <c r="P24925" i="1"/>
  <c r="P24926" i="1"/>
  <c r="P24927" i="1"/>
  <c r="P24928" i="1"/>
  <c r="P24929" i="1"/>
  <c r="P24930" i="1"/>
  <c r="P24931" i="1"/>
  <c r="P24932" i="1"/>
  <c r="P24933" i="1"/>
  <c r="P24934" i="1"/>
  <c r="P24935" i="1"/>
  <c r="P24936" i="1"/>
  <c r="P24937" i="1"/>
  <c r="P24938" i="1"/>
  <c r="P24939" i="1"/>
  <c r="P24940" i="1"/>
  <c r="P24941" i="1"/>
  <c r="P24942" i="1"/>
  <c r="P24943" i="1"/>
  <c r="P24944" i="1"/>
  <c r="P24945" i="1"/>
  <c r="P24946" i="1"/>
  <c r="P24947" i="1"/>
  <c r="P24948" i="1"/>
  <c r="P24949" i="1"/>
  <c r="P24950" i="1"/>
  <c r="P24951" i="1"/>
  <c r="P24952" i="1"/>
  <c r="P24953" i="1"/>
  <c r="P24954" i="1"/>
  <c r="P24955" i="1"/>
  <c r="P24956" i="1"/>
  <c r="P24957" i="1"/>
  <c r="P24958" i="1"/>
  <c r="P24959" i="1"/>
  <c r="P24960" i="1"/>
  <c r="P24961" i="1"/>
  <c r="P24962" i="1"/>
  <c r="P24963" i="1"/>
  <c r="P24964" i="1"/>
  <c r="P24965" i="1"/>
  <c r="P24966" i="1"/>
  <c r="P24967" i="1"/>
  <c r="P24968" i="1"/>
  <c r="P24969" i="1"/>
  <c r="P24970" i="1"/>
  <c r="P24971" i="1"/>
  <c r="P24972" i="1"/>
  <c r="P24973" i="1"/>
  <c r="P24974" i="1"/>
  <c r="P24975" i="1"/>
  <c r="P24976" i="1"/>
  <c r="P24977" i="1"/>
  <c r="P24978" i="1"/>
  <c r="P24979" i="1"/>
  <c r="P24980" i="1"/>
  <c r="P24981" i="1"/>
  <c r="P24982" i="1"/>
  <c r="P24983" i="1"/>
  <c r="P24984" i="1"/>
  <c r="P24985" i="1"/>
  <c r="P24986" i="1"/>
  <c r="P24987" i="1"/>
  <c r="P24988" i="1"/>
  <c r="P24989" i="1"/>
  <c r="P24990" i="1"/>
  <c r="P24991" i="1"/>
  <c r="P24992" i="1"/>
  <c r="P24993" i="1"/>
  <c r="P24994" i="1"/>
  <c r="P24995" i="1"/>
  <c r="P24996" i="1"/>
  <c r="P24997" i="1"/>
  <c r="P24998" i="1"/>
  <c r="P24999" i="1"/>
  <c r="P25000" i="1"/>
  <c r="P25001" i="1"/>
  <c r="P25002" i="1"/>
  <c r="P25003" i="1"/>
  <c r="P25004" i="1"/>
  <c r="P25005" i="1"/>
  <c r="P25006" i="1"/>
  <c r="P25007" i="1"/>
  <c r="P25008" i="1"/>
  <c r="P25009" i="1"/>
  <c r="P25010" i="1"/>
  <c r="P25011" i="1"/>
  <c r="P25012" i="1"/>
  <c r="P25013" i="1"/>
  <c r="P25014" i="1"/>
  <c r="P25015" i="1"/>
  <c r="P25016" i="1"/>
  <c r="P25017" i="1"/>
  <c r="P25018" i="1"/>
  <c r="P25019" i="1"/>
  <c r="P25020" i="1"/>
  <c r="P25021" i="1"/>
  <c r="P25022" i="1"/>
  <c r="P25023" i="1"/>
  <c r="P25024" i="1"/>
  <c r="P25025" i="1"/>
  <c r="P25026" i="1"/>
  <c r="P25027" i="1"/>
  <c r="P25028" i="1"/>
  <c r="P25029" i="1"/>
  <c r="P25030" i="1"/>
  <c r="P25031" i="1"/>
  <c r="P25032" i="1"/>
  <c r="P25033" i="1"/>
  <c r="P25034" i="1"/>
  <c r="P25035" i="1"/>
  <c r="P25036" i="1"/>
  <c r="P25037" i="1"/>
  <c r="P25038" i="1"/>
  <c r="P25039" i="1"/>
  <c r="P25040" i="1"/>
  <c r="P25041" i="1"/>
  <c r="P25042" i="1"/>
  <c r="P25043" i="1"/>
  <c r="P25044" i="1"/>
  <c r="P25045" i="1"/>
  <c r="P25046" i="1"/>
  <c r="P25047" i="1"/>
  <c r="P25048" i="1"/>
  <c r="P25049" i="1"/>
  <c r="P25050" i="1"/>
  <c r="P25051" i="1"/>
  <c r="P25052" i="1"/>
  <c r="P25053" i="1"/>
  <c r="P25054" i="1"/>
  <c r="P25055" i="1"/>
  <c r="P25056" i="1"/>
  <c r="P25057" i="1"/>
  <c r="P25058" i="1"/>
  <c r="P25059" i="1"/>
  <c r="P25060" i="1"/>
  <c r="P25061" i="1"/>
  <c r="P25062" i="1"/>
  <c r="P25063" i="1"/>
  <c r="P25064" i="1"/>
  <c r="P25065" i="1"/>
  <c r="P25066" i="1"/>
  <c r="P25067" i="1"/>
  <c r="P25068" i="1"/>
  <c r="P25069" i="1"/>
  <c r="P25070" i="1"/>
  <c r="P25071" i="1"/>
  <c r="P25072" i="1"/>
  <c r="P25073" i="1"/>
  <c r="P25074" i="1"/>
  <c r="P25075" i="1"/>
  <c r="P25076" i="1"/>
  <c r="P25077" i="1"/>
  <c r="P25078" i="1"/>
  <c r="P25079" i="1"/>
  <c r="P25080" i="1"/>
  <c r="P25081" i="1"/>
  <c r="P25082" i="1"/>
  <c r="P25083" i="1"/>
  <c r="P25084" i="1"/>
  <c r="P25085" i="1"/>
  <c r="P25086" i="1"/>
  <c r="P25087" i="1"/>
  <c r="P25088" i="1"/>
  <c r="P25089" i="1"/>
  <c r="P25090" i="1"/>
  <c r="P25091" i="1"/>
  <c r="P25092" i="1"/>
  <c r="P25093" i="1"/>
  <c r="P25094" i="1"/>
  <c r="P25095" i="1"/>
  <c r="P25096" i="1"/>
  <c r="P25097" i="1"/>
  <c r="P25098" i="1"/>
  <c r="P25099" i="1"/>
  <c r="P25100" i="1"/>
  <c r="P25101" i="1"/>
  <c r="P25102" i="1"/>
  <c r="P25103" i="1"/>
  <c r="P25104" i="1"/>
  <c r="P25105" i="1"/>
  <c r="P25106" i="1"/>
  <c r="P25107" i="1"/>
  <c r="P25108" i="1"/>
  <c r="P25109" i="1"/>
  <c r="P25110" i="1"/>
  <c r="P25111" i="1"/>
  <c r="P25112" i="1"/>
  <c r="P25113" i="1"/>
  <c r="P25114" i="1"/>
  <c r="P25115" i="1"/>
  <c r="P25116" i="1"/>
  <c r="P25117" i="1"/>
  <c r="P25118" i="1"/>
  <c r="P25119" i="1"/>
  <c r="P25120" i="1"/>
  <c r="P25121" i="1"/>
  <c r="P25122" i="1"/>
  <c r="P25123" i="1"/>
  <c r="P25124" i="1"/>
  <c r="P25125" i="1"/>
  <c r="P25126" i="1"/>
  <c r="P25127" i="1"/>
  <c r="P25128" i="1"/>
  <c r="P25129" i="1"/>
  <c r="P25130" i="1"/>
  <c r="P25131" i="1"/>
  <c r="P25132" i="1"/>
  <c r="P25133" i="1"/>
  <c r="P25134" i="1"/>
  <c r="P25135" i="1"/>
  <c r="P25136" i="1"/>
  <c r="P25137" i="1"/>
  <c r="P25138" i="1"/>
  <c r="P25139" i="1"/>
  <c r="P25140" i="1"/>
  <c r="P25141" i="1"/>
  <c r="P25142" i="1"/>
  <c r="P25143" i="1"/>
  <c r="P25144" i="1"/>
  <c r="P25145" i="1"/>
  <c r="P25146" i="1"/>
  <c r="P25147" i="1"/>
  <c r="P25148" i="1"/>
  <c r="P25149" i="1"/>
  <c r="P25150" i="1"/>
  <c r="P25151" i="1"/>
  <c r="P25152" i="1"/>
  <c r="P25153" i="1"/>
  <c r="P25154" i="1"/>
  <c r="P25155" i="1"/>
  <c r="P25156" i="1"/>
  <c r="P25157" i="1"/>
  <c r="P25158" i="1"/>
  <c r="P25159" i="1"/>
  <c r="P25160" i="1"/>
  <c r="P25161" i="1"/>
  <c r="P25162" i="1"/>
  <c r="P25163" i="1"/>
  <c r="P25164" i="1"/>
  <c r="P25165" i="1"/>
  <c r="P25166" i="1"/>
  <c r="P25167" i="1"/>
  <c r="P25168" i="1"/>
  <c r="P25169" i="1"/>
  <c r="P25170" i="1"/>
  <c r="P25171" i="1"/>
  <c r="P25172" i="1"/>
  <c r="P25173" i="1"/>
  <c r="P25174" i="1"/>
  <c r="P25175" i="1"/>
  <c r="P25176" i="1"/>
  <c r="P25177" i="1"/>
  <c r="P25178" i="1"/>
  <c r="P25179" i="1"/>
  <c r="P25180" i="1"/>
  <c r="P25181" i="1"/>
  <c r="P25182" i="1"/>
  <c r="P25183" i="1"/>
  <c r="P25184" i="1"/>
  <c r="P25185" i="1"/>
  <c r="P25186" i="1"/>
  <c r="P25187" i="1"/>
  <c r="P25188" i="1"/>
  <c r="P25189" i="1"/>
  <c r="P25190" i="1"/>
  <c r="P25191" i="1"/>
  <c r="P25192" i="1"/>
  <c r="P25193" i="1"/>
  <c r="P25194" i="1"/>
  <c r="P25195" i="1"/>
  <c r="P25196" i="1"/>
  <c r="P25197" i="1"/>
  <c r="P25198" i="1"/>
  <c r="P25199" i="1"/>
  <c r="P25200" i="1"/>
  <c r="P25201" i="1"/>
  <c r="P25202" i="1"/>
  <c r="P25203" i="1"/>
  <c r="P25204" i="1"/>
  <c r="P25205" i="1"/>
  <c r="P25206" i="1"/>
  <c r="P25207" i="1"/>
  <c r="P25208" i="1"/>
  <c r="P25209" i="1"/>
  <c r="P25210" i="1"/>
  <c r="P25211" i="1"/>
  <c r="P25212" i="1"/>
  <c r="P25213" i="1"/>
  <c r="P25214" i="1"/>
  <c r="P25215" i="1"/>
  <c r="P25216" i="1"/>
  <c r="P25217" i="1"/>
  <c r="P25218" i="1"/>
  <c r="P25219" i="1"/>
  <c r="P25220" i="1"/>
  <c r="P25221" i="1"/>
  <c r="P25222" i="1"/>
  <c r="P25223" i="1"/>
  <c r="P25224" i="1"/>
  <c r="P25225" i="1"/>
  <c r="P25226" i="1"/>
  <c r="P25227" i="1"/>
  <c r="P25228" i="1"/>
  <c r="P25229" i="1"/>
  <c r="P25230" i="1"/>
  <c r="P25231" i="1"/>
  <c r="P25232" i="1"/>
  <c r="P25233" i="1"/>
  <c r="P25234" i="1"/>
  <c r="P25235" i="1"/>
  <c r="P25236" i="1"/>
  <c r="P25237" i="1"/>
  <c r="P25238" i="1"/>
  <c r="P25239" i="1"/>
  <c r="P25240" i="1"/>
  <c r="P25241" i="1"/>
  <c r="P25242" i="1"/>
  <c r="P25243" i="1"/>
  <c r="P25244" i="1"/>
  <c r="P25245" i="1"/>
  <c r="P25246" i="1"/>
  <c r="P25247" i="1"/>
  <c r="P25248" i="1"/>
  <c r="P25249" i="1"/>
  <c r="P25250" i="1"/>
  <c r="P25251" i="1"/>
  <c r="P25252" i="1"/>
  <c r="P25253" i="1"/>
  <c r="P25254" i="1"/>
  <c r="P25255" i="1"/>
  <c r="P25256" i="1"/>
  <c r="P25257" i="1"/>
  <c r="P25258" i="1"/>
  <c r="P25259" i="1"/>
  <c r="P25260" i="1"/>
  <c r="P25261" i="1"/>
  <c r="P25262" i="1"/>
  <c r="P25263" i="1"/>
  <c r="P25264" i="1"/>
  <c r="P25265" i="1"/>
  <c r="P25266" i="1"/>
  <c r="P25267" i="1"/>
  <c r="P25268" i="1"/>
  <c r="P25269" i="1"/>
  <c r="P25270" i="1"/>
  <c r="P25271" i="1"/>
  <c r="P25272" i="1"/>
  <c r="P25273" i="1"/>
  <c r="P25274" i="1"/>
  <c r="P25275" i="1"/>
  <c r="P25276" i="1"/>
  <c r="P25277" i="1"/>
  <c r="P25278" i="1"/>
  <c r="P25279" i="1"/>
  <c r="P25280" i="1"/>
  <c r="P25281" i="1"/>
  <c r="P25282" i="1"/>
  <c r="P25283" i="1"/>
  <c r="P25284" i="1"/>
  <c r="P25285" i="1"/>
  <c r="P25286" i="1"/>
  <c r="P25287" i="1"/>
  <c r="P25288" i="1"/>
  <c r="P25289" i="1"/>
  <c r="P25290" i="1"/>
  <c r="P25291" i="1"/>
  <c r="P25292" i="1"/>
  <c r="P25293" i="1"/>
  <c r="P25294" i="1"/>
  <c r="P25295" i="1"/>
  <c r="P25296" i="1"/>
  <c r="P25297" i="1"/>
  <c r="P25298" i="1"/>
  <c r="P25299" i="1"/>
  <c r="P25300" i="1"/>
  <c r="P25301" i="1"/>
  <c r="P25302" i="1"/>
  <c r="P25303" i="1"/>
  <c r="P25304" i="1"/>
  <c r="P25305" i="1"/>
  <c r="P25306" i="1"/>
  <c r="P25307" i="1"/>
  <c r="P25308" i="1"/>
  <c r="P25309" i="1"/>
  <c r="P25310" i="1"/>
  <c r="P25311" i="1"/>
  <c r="P25312" i="1"/>
  <c r="P25313" i="1"/>
  <c r="P25314" i="1"/>
  <c r="P25315" i="1"/>
  <c r="P25316" i="1"/>
  <c r="P25317" i="1"/>
  <c r="P25318" i="1"/>
  <c r="P25319" i="1"/>
  <c r="P25320" i="1"/>
  <c r="P25321" i="1"/>
  <c r="P25322" i="1"/>
  <c r="P25323" i="1"/>
  <c r="P25324" i="1"/>
  <c r="P25325" i="1"/>
  <c r="P25326" i="1"/>
  <c r="P25327" i="1"/>
  <c r="P25328" i="1"/>
  <c r="P25329" i="1"/>
  <c r="P25330" i="1"/>
  <c r="P25331" i="1"/>
  <c r="P25332" i="1"/>
  <c r="P25333" i="1"/>
  <c r="P25334" i="1"/>
  <c r="P25335" i="1"/>
  <c r="P25336" i="1"/>
  <c r="P25337" i="1"/>
  <c r="P25338" i="1"/>
  <c r="P25339" i="1"/>
  <c r="P25340" i="1"/>
  <c r="P25341" i="1"/>
  <c r="P25342" i="1"/>
  <c r="P25343" i="1"/>
  <c r="P25344" i="1"/>
  <c r="P25345" i="1"/>
  <c r="P25346" i="1"/>
  <c r="P25347" i="1"/>
  <c r="P25348" i="1"/>
  <c r="P25349" i="1"/>
  <c r="P25350" i="1"/>
  <c r="P25351" i="1"/>
  <c r="P25352" i="1"/>
  <c r="P25353" i="1"/>
  <c r="P25354" i="1"/>
  <c r="P25355" i="1"/>
  <c r="P25356" i="1"/>
  <c r="P25357" i="1"/>
  <c r="P25358" i="1"/>
  <c r="P25359" i="1"/>
  <c r="P25360" i="1"/>
  <c r="P25361" i="1"/>
  <c r="P25362" i="1"/>
  <c r="P25363" i="1"/>
  <c r="P25364" i="1"/>
  <c r="P25365" i="1"/>
  <c r="P25366" i="1"/>
  <c r="P25367" i="1"/>
  <c r="P25368" i="1"/>
  <c r="P25369" i="1"/>
  <c r="P25370" i="1"/>
  <c r="P25371" i="1"/>
  <c r="P25372" i="1"/>
  <c r="P25373" i="1"/>
  <c r="P25374" i="1"/>
  <c r="P25375" i="1"/>
  <c r="P25376" i="1"/>
  <c r="P25377" i="1"/>
  <c r="P25378" i="1"/>
  <c r="P25379" i="1"/>
  <c r="P25380" i="1"/>
  <c r="P25381" i="1"/>
  <c r="P25382" i="1"/>
  <c r="P25383" i="1"/>
  <c r="P25384" i="1"/>
  <c r="P25385" i="1"/>
  <c r="P25386" i="1"/>
  <c r="P25387" i="1"/>
  <c r="P25388" i="1"/>
  <c r="P25389" i="1"/>
  <c r="P25390" i="1"/>
  <c r="P25391" i="1"/>
  <c r="P25392" i="1"/>
  <c r="P25393" i="1"/>
  <c r="P25394" i="1"/>
  <c r="P25395" i="1"/>
  <c r="P25396" i="1"/>
  <c r="P25397" i="1"/>
  <c r="P25398" i="1"/>
  <c r="P25399" i="1"/>
  <c r="P25400" i="1"/>
  <c r="P25401" i="1"/>
  <c r="P25402" i="1"/>
  <c r="P25403" i="1"/>
  <c r="P25404" i="1"/>
  <c r="P25405" i="1"/>
  <c r="P25406" i="1"/>
  <c r="P25407" i="1"/>
  <c r="P25408" i="1"/>
  <c r="P25409" i="1"/>
  <c r="P25410" i="1"/>
  <c r="P25411" i="1"/>
  <c r="P25412" i="1"/>
  <c r="P25413" i="1"/>
  <c r="P25414" i="1"/>
  <c r="P25415" i="1"/>
  <c r="P25416" i="1"/>
  <c r="P25417" i="1"/>
  <c r="P25418" i="1"/>
  <c r="P25419" i="1"/>
  <c r="P25420" i="1"/>
  <c r="P25421" i="1"/>
  <c r="P25422" i="1"/>
  <c r="P25423" i="1"/>
  <c r="P25424" i="1"/>
  <c r="P25425" i="1"/>
  <c r="P25426" i="1"/>
  <c r="P25427" i="1"/>
  <c r="P25428" i="1"/>
  <c r="P25429" i="1"/>
  <c r="P25430" i="1"/>
  <c r="P25431" i="1"/>
  <c r="P25432" i="1"/>
  <c r="P25433" i="1"/>
  <c r="P25434" i="1"/>
  <c r="P25435" i="1"/>
  <c r="P25436" i="1"/>
  <c r="P25437" i="1"/>
  <c r="P25438" i="1"/>
  <c r="P25439" i="1"/>
  <c r="P25440" i="1"/>
  <c r="P25441" i="1"/>
  <c r="P25442" i="1"/>
  <c r="P25443" i="1"/>
  <c r="P25444" i="1"/>
  <c r="P25445" i="1"/>
  <c r="P25446" i="1"/>
  <c r="P25447" i="1"/>
  <c r="P25448" i="1"/>
  <c r="P25449" i="1"/>
  <c r="P25450" i="1"/>
  <c r="P25451" i="1"/>
  <c r="P25452" i="1"/>
  <c r="P25453" i="1"/>
  <c r="P25454" i="1"/>
  <c r="P25455" i="1"/>
  <c r="P25456" i="1"/>
  <c r="P25457" i="1"/>
  <c r="P25458" i="1"/>
  <c r="P25459" i="1"/>
  <c r="P25460" i="1"/>
  <c r="P25461" i="1"/>
  <c r="P25462" i="1"/>
  <c r="P25463" i="1"/>
  <c r="P25464" i="1"/>
  <c r="P25465" i="1"/>
  <c r="P25466" i="1"/>
  <c r="P25467" i="1"/>
  <c r="P25468" i="1"/>
  <c r="P25469" i="1"/>
  <c r="P25470" i="1"/>
  <c r="P25471" i="1"/>
  <c r="P25472" i="1"/>
  <c r="P25473" i="1"/>
  <c r="P25474" i="1"/>
  <c r="P25475" i="1"/>
  <c r="P25476" i="1"/>
  <c r="P25477" i="1"/>
  <c r="P25478" i="1"/>
  <c r="P25479" i="1"/>
  <c r="P25480" i="1"/>
  <c r="P25481" i="1"/>
  <c r="P25482" i="1"/>
  <c r="P25483" i="1"/>
  <c r="P25484" i="1"/>
  <c r="P25485" i="1"/>
  <c r="P25486" i="1"/>
  <c r="P25487" i="1"/>
  <c r="P25488" i="1"/>
  <c r="P25489" i="1"/>
  <c r="P25490" i="1"/>
  <c r="P25491" i="1"/>
  <c r="P25492" i="1"/>
  <c r="P25493" i="1"/>
  <c r="P25494" i="1"/>
  <c r="P25495" i="1"/>
  <c r="P25496" i="1"/>
  <c r="P25497" i="1"/>
  <c r="P25498" i="1"/>
  <c r="P25499" i="1"/>
  <c r="P25500" i="1"/>
  <c r="P25501" i="1"/>
  <c r="P25502" i="1"/>
  <c r="P25503" i="1"/>
  <c r="P25504" i="1"/>
  <c r="P25505" i="1"/>
  <c r="P25506" i="1"/>
  <c r="P25507" i="1"/>
  <c r="P25508" i="1"/>
  <c r="P25509" i="1"/>
  <c r="P25510" i="1"/>
  <c r="P25511" i="1"/>
  <c r="P25512" i="1"/>
  <c r="P25513" i="1"/>
  <c r="P25514" i="1"/>
  <c r="P25515" i="1"/>
  <c r="P25516" i="1"/>
  <c r="P25517" i="1"/>
  <c r="P25518" i="1"/>
  <c r="P25519" i="1"/>
  <c r="P25520" i="1"/>
  <c r="P25521" i="1"/>
  <c r="P25522" i="1"/>
  <c r="P25523" i="1"/>
  <c r="P25524" i="1"/>
  <c r="P25525" i="1"/>
  <c r="P25526" i="1"/>
  <c r="P25527" i="1"/>
  <c r="P25528" i="1"/>
  <c r="P25529" i="1"/>
  <c r="P25530" i="1"/>
  <c r="P25531" i="1"/>
  <c r="P25532" i="1"/>
  <c r="P25533" i="1"/>
  <c r="P25534" i="1"/>
  <c r="P25535" i="1"/>
  <c r="P25536" i="1"/>
  <c r="P25537" i="1"/>
  <c r="P25538" i="1"/>
  <c r="P25539" i="1"/>
  <c r="P25540" i="1"/>
  <c r="P25541" i="1"/>
  <c r="P25542" i="1"/>
  <c r="P25543" i="1"/>
  <c r="P25544" i="1"/>
  <c r="P25545" i="1"/>
  <c r="P25546" i="1"/>
  <c r="P25547" i="1"/>
  <c r="P25548" i="1"/>
  <c r="P25549" i="1"/>
  <c r="P25550" i="1"/>
  <c r="P25551" i="1"/>
  <c r="P25552" i="1"/>
  <c r="P25553" i="1"/>
  <c r="P25554" i="1"/>
  <c r="P25555" i="1"/>
  <c r="P25556" i="1"/>
  <c r="P25557" i="1"/>
  <c r="P25558" i="1"/>
  <c r="P25559" i="1"/>
  <c r="P25560" i="1"/>
  <c r="P25561" i="1"/>
  <c r="P25562" i="1"/>
  <c r="P25563" i="1"/>
  <c r="P25564" i="1"/>
  <c r="P25565" i="1"/>
  <c r="P25566" i="1"/>
  <c r="P25567" i="1"/>
  <c r="P25568" i="1"/>
  <c r="P25569" i="1"/>
  <c r="P25570" i="1"/>
  <c r="P25571" i="1"/>
  <c r="P25572" i="1"/>
  <c r="P25573" i="1"/>
  <c r="P25574" i="1"/>
  <c r="P25575" i="1"/>
  <c r="P25576" i="1"/>
  <c r="P25577" i="1"/>
  <c r="P25578" i="1"/>
  <c r="P25579" i="1"/>
  <c r="P25580" i="1"/>
  <c r="P25581" i="1"/>
  <c r="P25582" i="1"/>
  <c r="P25583" i="1"/>
  <c r="P25584" i="1"/>
  <c r="P25585" i="1"/>
  <c r="P25586" i="1"/>
  <c r="P25587" i="1"/>
  <c r="P25588" i="1"/>
  <c r="P25589" i="1"/>
  <c r="P25590" i="1"/>
  <c r="P25591" i="1"/>
  <c r="P25592" i="1"/>
  <c r="P25593" i="1"/>
  <c r="P25594" i="1"/>
  <c r="P25595" i="1"/>
  <c r="P25596" i="1"/>
  <c r="P25597" i="1"/>
  <c r="P25598" i="1"/>
  <c r="P25599" i="1"/>
  <c r="P25600" i="1"/>
  <c r="P25601" i="1"/>
  <c r="P25602" i="1"/>
  <c r="P25603" i="1"/>
  <c r="P25604" i="1"/>
  <c r="P25605" i="1"/>
  <c r="P25606" i="1"/>
  <c r="P25607" i="1"/>
  <c r="P25608" i="1"/>
  <c r="P25609" i="1"/>
  <c r="P25610" i="1"/>
  <c r="P25611" i="1"/>
  <c r="P25612" i="1"/>
  <c r="P25613" i="1"/>
  <c r="P25614" i="1"/>
  <c r="P25615" i="1"/>
  <c r="P25616" i="1"/>
  <c r="P25617" i="1"/>
  <c r="P25618" i="1"/>
  <c r="P25619" i="1"/>
  <c r="P25620" i="1"/>
  <c r="P25621" i="1"/>
  <c r="P25622" i="1"/>
  <c r="P25623" i="1"/>
  <c r="P25624" i="1"/>
  <c r="P25625" i="1"/>
  <c r="P25626" i="1"/>
  <c r="P25627" i="1"/>
  <c r="P25628" i="1"/>
  <c r="P25629" i="1"/>
  <c r="P25630" i="1"/>
  <c r="P25631" i="1"/>
  <c r="P25632" i="1"/>
  <c r="P25633" i="1"/>
  <c r="P25634" i="1"/>
  <c r="P25635" i="1"/>
  <c r="P25636" i="1"/>
  <c r="P25637" i="1"/>
  <c r="P25638" i="1"/>
  <c r="P25639" i="1"/>
  <c r="P25640" i="1"/>
  <c r="P25641" i="1"/>
  <c r="P25642" i="1"/>
  <c r="P25643" i="1"/>
  <c r="P25644" i="1"/>
  <c r="P25645" i="1"/>
  <c r="P25646" i="1"/>
  <c r="P25647" i="1"/>
  <c r="P25648" i="1"/>
  <c r="P25649" i="1"/>
  <c r="P25650" i="1"/>
  <c r="P25651" i="1"/>
  <c r="P25652" i="1"/>
  <c r="P25653" i="1"/>
  <c r="P25654" i="1"/>
  <c r="P25655" i="1"/>
  <c r="P25656" i="1"/>
  <c r="P25657" i="1"/>
  <c r="P25658" i="1"/>
  <c r="P25659" i="1"/>
  <c r="P25660" i="1"/>
  <c r="P25661" i="1"/>
  <c r="P25662" i="1"/>
  <c r="P25663" i="1"/>
  <c r="P25664" i="1"/>
  <c r="P25665" i="1"/>
  <c r="P25666" i="1"/>
  <c r="P25667" i="1"/>
  <c r="P25668" i="1"/>
  <c r="P25669" i="1"/>
  <c r="P25670" i="1"/>
  <c r="P25671" i="1"/>
  <c r="P25672" i="1"/>
  <c r="P25673" i="1"/>
  <c r="P25674" i="1"/>
  <c r="P25675" i="1"/>
  <c r="P25676" i="1"/>
  <c r="P25677" i="1"/>
  <c r="P25678" i="1"/>
  <c r="P25679" i="1"/>
  <c r="P25680" i="1"/>
  <c r="P25681" i="1"/>
  <c r="P25682" i="1"/>
  <c r="P25683" i="1"/>
  <c r="P25684" i="1"/>
  <c r="P25685" i="1"/>
  <c r="P25686" i="1"/>
  <c r="P25687" i="1"/>
  <c r="P25688" i="1"/>
  <c r="P25689" i="1"/>
  <c r="P25690" i="1"/>
  <c r="P25691" i="1"/>
  <c r="P25692" i="1"/>
  <c r="P25693" i="1"/>
  <c r="P25694" i="1"/>
  <c r="P25695" i="1"/>
  <c r="P25696" i="1"/>
  <c r="P25697" i="1"/>
  <c r="P25698" i="1"/>
  <c r="P25699" i="1"/>
  <c r="P25700" i="1"/>
  <c r="P25701" i="1"/>
  <c r="P25702" i="1"/>
  <c r="P25703" i="1"/>
  <c r="P25704" i="1"/>
  <c r="P25705" i="1"/>
  <c r="P25706" i="1"/>
  <c r="P25707" i="1"/>
  <c r="P25708" i="1"/>
  <c r="P25709" i="1"/>
  <c r="P25710" i="1"/>
  <c r="P25711" i="1"/>
  <c r="P25712" i="1"/>
  <c r="P25713" i="1"/>
  <c r="P25714" i="1"/>
  <c r="P25715" i="1"/>
  <c r="P25716" i="1"/>
  <c r="P25717" i="1"/>
  <c r="P25718" i="1"/>
  <c r="P25719" i="1"/>
  <c r="P25720" i="1"/>
  <c r="P25721" i="1"/>
  <c r="P25722" i="1"/>
  <c r="P25723" i="1"/>
  <c r="P25724" i="1"/>
  <c r="P25725" i="1"/>
  <c r="P25726" i="1"/>
  <c r="P25727" i="1"/>
  <c r="P25728" i="1"/>
  <c r="P25729" i="1"/>
  <c r="P25730" i="1"/>
  <c r="P25731" i="1"/>
  <c r="P25732" i="1"/>
  <c r="P25733" i="1"/>
  <c r="P25734" i="1"/>
  <c r="P25735" i="1"/>
  <c r="P25736" i="1"/>
  <c r="P25737" i="1"/>
  <c r="P25738" i="1"/>
  <c r="P25739" i="1"/>
  <c r="P25740" i="1"/>
  <c r="P25741" i="1"/>
  <c r="P25742" i="1"/>
  <c r="P25743" i="1"/>
  <c r="P25744" i="1"/>
  <c r="P25745" i="1"/>
  <c r="P25746" i="1"/>
  <c r="P25747" i="1"/>
  <c r="P25748" i="1"/>
  <c r="P25749" i="1"/>
  <c r="P25750" i="1"/>
  <c r="P25751" i="1"/>
  <c r="P25752" i="1"/>
  <c r="P25753" i="1"/>
  <c r="P25754" i="1"/>
  <c r="P25755" i="1"/>
  <c r="P25756" i="1"/>
  <c r="P25757" i="1"/>
  <c r="P25758" i="1"/>
  <c r="P25759" i="1"/>
  <c r="P25760" i="1"/>
  <c r="P25761" i="1"/>
  <c r="P25762" i="1"/>
  <c r="P25763" i="1"/>
  <c r="P25764" i="1"/>
  <c r="P25765" i="1"/>
  <c r="P25766" i="1"/>
  <c r="P25767" i="1"/>
  <c r="P25768" i="1"/>
  <c r="P25769" i="1"/>
  <c r="P25770" i="1"/>
  <c r="P25771" i="1"/>
  <c r="P25772" i="1"/>
  <c r="P25773" i="1"/>
  <c r="P25774" i="1"/>
  <c r="P25775" i="1"/>
  <c r="P25776" i="1"/>
  <c r="P25777" i="1"/>
  <c r="P25778" i="1"/>
  <c r="P25779" i="1"/>
  <c r="P25780" i="1"/>
  <c r="P25781" i="1"/>
  <c r="P25782" i="1"/>
  <c r="P25783" i="1"/>
  <c r="P25784" i="1"/>
  <c r="P25785" i="1"/>
  <c r="P25786" i="1"/>
  <c r="P25787" i="1"/>
  <c r="P25788" i="1"/>
  <c r="P25789" i="1"/>
  <c r="P25790" i="1"/>
  <c r="P25791" i="1"/>
  <c r="P25792" i="1"/>
  <c r="P25793" i="1"/>
  <c r="P25794" i="1"/>
  <c r="P25795" i="1"/>
  <c r="P25796" i="1"/>
  <c r="P25797" i="1"/>
  <c r="P25798" i="1"/>
  <c r="P25799" i="1"/>
  <c r="P25800" i="1"/>
  <c r="P25801" i="1"/>
  <c r="P25802" i="1"/>
  <c r="P25803" i="1"/>
  <c r="P25804" i="1"/>
  <c r="P25805" i="1"/>
  <c r="P25806" i="1"/>
  <c r="P25807" i="1"/>
  <c r="P25808" i="1"/>
  <c r="P25809" i="1"/>
  <c r="P25810" i="1"/>
  <c r="P25811" i="1"/>
  <c r="P25812" i="1"/>
  <c r="P25813" i="1"/>
  <c r="P25814" i="1"/>
  <c r="P25815" i="1"/>
  <c r="P25816" i="1"/>
  <c r="P25817" i="1"/>
  <c r="P25818" i="1"/>
  <c r="P25819" i="1"/>
  <c r="P25820" i="1"/>
  <c r="P25821" i="1"/>
  <c r="P25822" i="1"/>
  <c r="P25823" i="1"/>
  <c r="P25824" i="1"/>
  <c r="P25825" i="1"/>
  <c r="P25826" i="1"/>
  <c r="P25827" i="1"/>
  <c r="P25828" i="1"/>
  <c r="P25829" i="1"/>
  <c r="P25830" i="1"/>
  <c r="P25831" i="1"/>
  <c r="P25832" i="1"/>
  <c r="P25833" i="1"/>
  <c r="P25834" i="1"/>
  <c r="P25835" i="1"/>
  <c r="P25836" i="1"/>
  <c r="P25837" i="1"/>
  <c r="P25838" i="1"/>
  <c r="P25839" i="1"/>
  <c r="P25840" i="1"/>
  <c r="P25841" i="1"/>
  <c r="P25842" i="1"/>
  <c r="P25843" i="1"/>
  <c r="P25844" i="1"/>
  <c r="P25845" i="1"/>
  <c r="P25846" i="1"/>
  <c r="P25847" i="1"/>
  <c r="P25848" i="1"/>
  <c r="P25849" i="1"/>
  <c r="P25850" i="1"/>
  <c r="P25851" i="1"/>
  <c r="P25852" i="1"/>
  <c r="P25853" i="1"/>
  <c r="P25854" i="1"/>
  <c r="P25855" i="1"/>
  <c r="P25856" i="1"/>
  <c r="P25857" i="1"/>
  <c r="P25858" i="1"/>
  <c r="P25859" i="1"/>
  <c r="P25860" i="1"/>
  <c r="P25861" i="1"/>
  <c r="P25862" i="1"/>
  <c r="P25863" i="1"/>
  <c r="P25864" i="1"/>
  <c r="P25865" i="1"/>
  <c r="P25866" i="1"/>
  <c r="P25867" i="1"/>
  <c r="P25868" i="1"/>
  <c r="P25869" i="1"/>
  <c r="P25870" i="1"/>
  <c r="P25871" i="1"/>
  <c r="P25872" i="1"/>
  <c r="P25873" i="1"/>
  <c r="P25874" i="1"/>
  <c r="P25875" i="1"/>
  <c r="P25876" i="1"/>
  <c r="P25877" i="1"/>
  <c r="P25878" i="1"/>
  <c r="P25879" i="1"/>
  <c r="P25880" i="1"/>
  <c r="P25881" i="1"/>
  <c r="P25882" i="1"/>
  <c r="P25883" i="1"/>
  <c r="P25884" i="1"/>
  <c r="P25885" i="1"/>
  <c r="P25886" i="1"/>
  <c r="P25887" i="1"/>
  <c r="P25888" i="1"/>
  <c r="P25889" i="1"/>
  <c r="P25890" i="1"/>
  <c r="P25891" i="1"/>
  <c r="P25892" i="1"/>
  <c r="P25893" i="1"/>
  <c r="P25894" i="1"/>
  <c r="P25895" i="1"/>
  <c r="P25896" i="1"/>
  <c r="P25897" i="1"/>
  <c r="P25898" i="1"/>
  <c r="P25899" i="1"/>
  <c r="P25900" i="1"/>
  <c r="P25901" i="1"/>
  <c r="P25902" i="1"/>
  <c r="P25903" i="1"/>
  <c r="P25904" i="1"/>
  <c r="P25905" i="1"/>
  <c r="P25906" i="1"/>
  <c r="P25907" i="1"/>
  <c r="P25908" i="1"/>
  <c r="P25909" i="1"/>
  <c r="P25910" i="1"/>
  <c r="P25911" i="1"/>
  <c r="P25912" i="1"/>
  <c r="P25913" i="1"/>
  <c r="P25914" i="1"/>
  <c r="P25915" i="1"/>
  <c r="P25916" i="1"/>
  <c r="P25917" i="1"/>
  <c r="P25918" i="1"/>
  <c r="P25919" i="1"/>
  <c r="P25920" i="1"/>
  <c r="P25921" i="1"/>
  <c r="P25922" i="1"/>
  <c r="P25923" i="1"/>
  <c r="P25924" i="1"/>
  <c r="P25925" i="1"/>
  <c r="P25926" i="1"/>
  <c r="P25927" i="1"/>
  <c r="P25928" i="1"/>
  <c r="P25929" i="1"/>
  <c r="P25930" i="1"/>
  <c r="P25931" i="1"/>
  <c r="P25932" i="1"/>
  <c r="P25933" i="1"/>
  <c r="P25934" i="1"/>
  <c r="P25935" i="1"/>
  <c r="P25936" i="1"/>
  <c r="P25937" i="1"/>
  <c r="P25938" i="1"/>
  <c r="P25939" i="1"/>
  <c r="P25940" i="1"/>
  <c r="P25941" i="1"/>
  <c r="P25942" i="1"/>
  <c r="P25943" i="1"/>
  <c r="P25944" i="1"/>
  <c r="P25945" i="1"/>
  <c r="P25946" i="1"/>
  <c r="P25947" i="1"/>
  <c r="P25948" i="1"/>
  <c r="P25949" i="1"/>
  <c r="P25950" i="1"/>
  <c r="P25951" i="1"/>
  <c r="P25952" i="1"/>
  <c r="P25953" i="1"/>
  <c r="P25954" i="1"/>
  <c r="P25955" i="1"/>
  <c r="P25956" i="1"/>
  <c r="P25957" i="1"/>
  <c r="P25958" i="1"/>
  <c r="P25959" i="1"/>
  <c r="P25960" i="1"/>
  <c r="P25961" i="1"/>
  <c r="P25962" i="1"/>
  <c r="P25963" i="1"/>
  <c r="P25964" i="1"/>
  <c r="P25965" i="1"/>
  <c r="P25966" i="1"/>
  <c r="P25967" i="1"/>
  <c r="P25968" i="1"/>
  <c r="P25969" i="1"/>
  <c r="P25970" i="1"/>
  <c r="P25971" i="1"/>
  <c r="P25972" i="1"/>
  <c r="P25973" i="1"/>
  <c r="P25974" i="1"/>
  <c r="P25975" i="1"/>
  <c r="P25976" i="1"/>
  <c r="P25977" i="1"/>
  <c r="P25978" i="1"/>
  <c r="P25979" i="1"/>
  <c r="P25980" i="1"/>
  <c r="P25981" i="1"/>
  <c r="P25982" i="1"/>
  <c r="P25983" i="1"/>
  <c r="P25984" i="1"/>
  <c r="P25985" i="1"/>
  <c r="P25986" i="1"/>
  <c r="P25987" i="1"/>
  <c r="P25988" i="1"/>
  <c r="P25989" i="1"/>
  <c r="P25990" i="1"/>
  <c r="P25991" i="1"/>
  <c r="P25992" i="1"/>
  <c r="P25993" i="1"/>
  <c r="P25994" i="1"/>
  <c r="P25995" i="1"/>
  <c r="P25996" i="1"/>
  <c r="P25997" i="1"/>
  <c r="P25998" i="1"/>
  <c r="P25999" i="1"/>
  <c r="P26000" i="1"/>
  <c r="P26001" i="1"/>
  <c r="P26002" i="1"/>
  <c r="P26003" i="1"/>
  <c r="P26004" i="1"/>
  <c r="P26005" i="1"/>
  <c r="P26006" i="1"/>
  <c r="P26007" i="1"/>
  <c r="P26008" i="1"/>
  <c r="P26009" i="1"/>
  <c r="P26010" i="1"/>
  <c r="P26011" i="1"/>
  <c r="P26012" i="1"/>
  <c r="P26013" i="1"/>
  <c r="P26014" i="1"/>
  <c r="P26015" i="1"/>
  <c r="P26016" i="1"/>
  <c r="P26017" i="1"/>
  <c r="P26018" i="1"/>
  <c r="P26019" i="1"/>
  <c r="P26020" i="1"/>
  <c r="P26021" i="1"/>
  <c r="P26022" i="1"/>
  <c r="P26023" i="1"/>
  <c r="P26024" i="1"/>
  <c r="P26025" i="1"/>
  <c r="P26026" i="1"/>
  <c r="P26027" i="1"/>
  <c r="P26028" i="1"/>
  <c r="P26029" i="1"/>
  <c r="P26030" i="1"/>
  <c r="P26031" i="1"/>
  <c r="P26032" i="1"/>
  <c r="P26033" i="1"/>
  <c r="P26034" i="1"/>
  <c r="P26035" i="1"/>
  <c r="P26036" i="1"/>
  <c r="P26037" i="1"/>
  <c r="P26038" i="1"/>
  <c r="P26039" i="1"/>
  <c r="P26040" i="1"/>
  <c r="P26041" i="1"/>
  <c r="P26042" i="1"/>
  <c r="P26043" i="1"/>
  <c r="P26044" i="1"/>
  <c r="P26045" i="1"/>
  <c r="P26046" i="1"/>
  <c r="P26047" i="1"/>
  <c r="P26048" i="1"/>
  <c r="P26049" i="1"/>
  <c r="P26050" i="1"/>
  <c r="P26051" i="1"/>
  <c r="P26052" i="1"/>
  <c r="P26053" i="1"/>
  <c r="P26054" i="1"/>
  <c r="P26055" i="1"/>
  <c r="P26056" i="1"/>
  <c r="P26057" i="1"/>
  <c r="P26058" i="1"/>
  <c r="P26059" i="1"/>
  <c r="P26060" i="1"/>
  <c r="P26061" i="1"/>
  <c r="P26062" i="1"/>
  <c r="P26063" i="1"/>
  <c r="P26064" i="1"/>
  <c r="P26065" i="1"/>
  <c r="P26066" i="1"/>
  <c r="P26067" i="1"/>
  <c r="P26068" i="1"/>
  <c r="P26069" i="1"/>
  <c r="P26070" i="1"/>
  <c r="P26071" i="1"/>
  <c r="P26072" i="1"/>
  <c r="P26073" i="1"/>
  <c r="P26074" i="1"/>
  <c r="P26075" i="1"/>
  <c r="P26076" i="1"/>
  <c r="P26077" i="1"/>
  <c r="P26078" i="1"/>
  <c r="P26079" i="1"/>
  <c r="P26080" i="1"/>
  <c r="P26081" i="1"/>
  <c r="P26082" i="1"/>
  <c r="P26083" i="1"/>
  <c r="P26084" i="1"/>
  <c r="P26085" i="1"/>
  <c r="P26086" i="1"/>
  <c r="P26087" i="1"/>
  <c r="P26088" i="1"/>
  <c r="P26089" i="1"/>
  <c r="P26090" i="1"/>
  <c r="P26091" i="1"/>
  <c r="P26092" i="1"/>
  <c r="P26093" i="1"/>
  <c r="P26094" i="1"/>
  <c r="P26095" i="1"/>
  <c r="P26096" i="1"/>
  <c r="P26097" i="1"/>
  <c r="P26098" i="1"/>
  <c r="P26099" i="1"/>
  <c r="P26100" i="1"/>
  <c r="P26101" i="1"/>
  <c r="P26102" i="1"/>
  <c r="P26103" i="1"/>
  <c r="P26104" i="1"/>
  <c r="P26105" i="1"/>
  <c r="P26106" i="1"/>
  <c r="P26107" i="1"/>
  <c r="P26108" i="1"/>
  <c r="P26109" i="1"/>
  <c r="P26110" i="1"/>
  <c r="P26111" i="1"/>
  <c r="P26112" i="1"/>
  <c r="P26113" i="1"/>
  <c r="P26114" i="1"/>
  <c r="P26115" i="1"/>
  <c r="P26116" i="1"/>
  <c r="P26117" i="1"/>
  <c r="P26118" i="1"/>
  <c r="P26119" i="1"/>
  <c r="P26120" i="1"/>
  <c r="P26121" i="1"/>
  <c r="P26122" i="1"/>
  <c r="P26123" i="1"/>
  <c r="P26124" i="1"/>
  <c r="P26125" i="1"/>
  <c r="P26126" i="1"/>
  <c r="P26127" i="1"/>
  <c r="P26128" i="1"/>
  <c r="P26129" i="1"/>
  <c r="P26130" i="1"/>
  <c r="P26131" i="1"/>
  <c r="P26132" i="1"/>
  <c r="P26133" i="1"/>
  <c r="P26134" i="1"/>
  <c r="P26135" i="1"/>
  <c r="P26136" i="1"/>
  <c r="P26137" i="1"/>
  <c r="P26138" i="1"/>
  <c r="P26139" i="1"/>
  <c r="P26140" i="1"/>
  <c r="P26141" i="1"/>
  <c r="P26142" i="1"/>
  <c r="P26143" i="1"/>
  <c r="P26144" i="1"/>
  <c r="P26145" i="1"/>
  <c r="P26146" i="1"/>
  <c r="P26147" i="1"/>
  <c r="P26148" i="1"/>
  <c r="P26149" i="1"/>
  <c r="P26150" i="1"/>
  <c r="P26151" i="1"/>
  <c r="P26152" i="1"/>
  <c r="P26153" i="1"/>
  <c r="P26154" i="1"/>
  <c r="P26155" i="1"/>
  <c r="P26156" i="1"/>
  <c r="P26157" i="1"/>
  <c r="P26158" i="1"/>
  <c r="P26159" i="1"/>
  <c r="P26160" i="1"/>
  <c r="P26161" i="1"/>
  <c r="P26162" i="1"/>
  <c r="P26163" i="1"/>
  <c r="P26164" i="1"/>
  <c r="P26165" i="1"/>
  <c r="P26166" i="1"/>
  <c r="P26167" i="1"/>
  <c r="P26168" i="1"/>
  <c r="P26169" i="1"/>
  <c r="P26170" i="1"/>
  <c r="P26171" i="1"/>
  <c r="P26172" i="1"/>
  <c r="P26173" i="1"/>
  <c r="P26174" i="1"/>
  <c r="P26175" i="1"/>
  <c r="P26176" i="1"/>
  <c r="P26177" i="1"/>
  <c r="P26178" i="1"/>
  <c r="P26179" i="1"/>
  <c r="P26180" i="1"/>
  <c r="P26181" i="1"/>
  <c r="P26182" i="1"/>
  <c r="P26183" i="1"/>
  <c r="P26184" i="1"/>
  <c r="P26185" i="1"/>
  <c r="P26186" i="1"/>
  <c r="P26187" i="1"/>
  <c r="P26188" i="1"/>
  <c r="P26189" i="1"/>
  <c r="P26190" i="1"/>
  <c r="P26191" i="1"/>
  <c r="P26192" i="1"/>
  <c r="P26193" i="1"/>
  <c r="P26194" i="1"/>
  <c r="P26195" i="1"/>
  <c r="P26196" i="1"/>
  <c r="P26197" i="1"/>
  <c r="P26198" i="1"/>
  <c r="P26199" i="1"/>
  <c r="P26200" i="1"/>
  <c r="P26201" i="1"/>
  <c r="P26202" i="1"/>
  <c r="P26203" i="1"/>
  <c r="P26204" i="1"/>
  <c r="P26205" i="1"/>
  <c r="P26206" i="1"/>
  <c r="P26207" i="1"/>
  <c r="P26208" i="1"/>
  <c r="P26209" i="1"/>
  <c r="P26210" i="1"/>
  <c r="P26211" i="1"/>
  <c r="P26212" i="1"/>
  <c r="P26213" i="1"/>
  <c r="P26214" i="1"/>
  <c r="P26215" i="1"/>
  <c r="P26216" i="1"/>
  <c r="P26217" i="1"/>
  <c r="P26218" i="1"/>
  <c r="P26219" i="1"/>
  <c r="P26220" i="1"/>
  <c r="P26221" i="1"/>
  <c r="P26222" i="1"/>
  <c r="P26223" i="1"/>
  <c r="P26224" i="1"/>
  <c r="P26225" i="1"/>
  <c r="P26226" i="1"/>
  <c r="P26227" i="1"/>
  <c r="P26228" i="1"/>
  <c r="P26229" i="1"/>
  <c r="P26230" i="1"/>
  <c r="P26231" i="1"/>
  <c r="P26232" i="1"/>
  <c r="P26233" i="1"/>
  <c r="P26234" i="1"/>
  <c r="P26235" i="1"/>
  <c r="P26236" i="1"/>
  <c r="P26237" i="1"/>
  <c r="P26238" i="1"/>
  <c r="P26239" i="1"/>
  <c r="P26240" i="1"/>
  <c r="P26241" i="1"/>
  <c r="P26242" i="1"/>
  <c r="P26243" i="1"/>
  <c r="P26244" i="1"/>
  <c r="P26245" i="1"/>
  <c r="P26246" i="1"/>
  <c r="P26247" i="1"/>
  <c r="P26248" i="1"/>
  <c r="P26249" i="1"/>
  <c r="P26250" i="1"/>
  <c r="P26251" i="1"/>
  <c r="P26252" i="1"/>
  <c r="P26253" i="1"/>
  <c r="P26254" i="1"/>
  <c r="P26255" i="1"/>
  <c r="P26256" i="1"/>
  <c r="P26257" i="1"/>
  <c r="P26258" i="1"/>
  <c r="P26259" i="1"/>
  <c r="P26260" i="1"/>
  <c r="P26261" i="1"/>
  <c r="P26262" i="1"/>
  <c r="P26263" i="1"/>
  <c r="P26264" i="1"/>
  <c r="P26265" i="1"/>
  <c r="P26266" i="1"/>
  <c r="P26267" i="1"/>
  <c r="P26268" i="1"/>
  <c r="P26269" i="1"/>
  <c r="P26270" i="1"/>
  <c r="P26271" i="1"/>
  <c r="P26272" i="1"/>
  <c r="P26273" i="1"/>
  <c r="P26274" i="1"/>
  <c r="P26275" i="1"/>
  <c r="P26276" i="1"/>
  <c r="P26277" i="1"/>
  <c r="P26278" i="1"/>
  <c r="P26279" i="1"/>
  <c r="P26280" i="1"/>
  <c r="P26281" i="1"/>
  <c r="P26282" i="1"/>
  <c r="P26283" i="1"/>
  <c r="P26284" i="1"/>
  <c r="P26285" i="1"/>
  <c r="P26286" i="1"/>
  <c r="P26287" i="1"/>
  <c r="P26288" i="1"/>
  <c r="P26289" i="1"/>
  <c r="P26290" i="1"/>
  <c r="P26291" i="1"/>
  <c r="P26292" i="1"/>
  <c r="P26293" i="1"/>
  <c r="P26294" i="1"/>
  <c r="P26295" i="1"/>
  <c r="P26296" i="1"/>
  <c r="P26297" i="1"/>
  <c r="P26298" i="1"/>
  <c r="P26299" i="1"/>
  <c r="P26300" i="1"/>
  <c r="P26301" i="1"/>
  <c r="P26302" i="1"/>
  <c r="P26303" i="1"/>
  <c r="P26304" i="1"/>
  <c r="P26305" i="1"/>
  <c r="P26306" i="1"/>
  <c r="P26307" i="1"/>
  <c r="P26308" i="1"/>
  <c r="P26309" i="1"/>
  <c r="P26310" i="1"/>
  <c r="P26311" i="1"/>
  <c r="P26312" i="1"/>
  <c r="P26313" i="1"/>
  <c r="P26314" i="1"/>
  <c r="P26315" i="1"/>
  <c r="P26316" i="1"/>
  <c r="P26317" i="1"/>
  <c r="P26318" i="1"/>
  <c r="P26319" i="1"/>
  <c r="P26320" i="1"/>
  <c r="P26321" i="1"/>
  <c r="P26322" i="1"/>
  <c r="P26323" i="1"/>
  <c r="P26324" i="1"/>
  <c r="P26325" i="1"/>
  <c r="P26326" i="1"/>
  <c r="P26327" i="1"/>
  <c r="P26328" i="1"/>
  <c r="P26329" i="1"/>
  <c r="P26330" i="1"/>
  <c r="P26331" i="1"/>
  <c r="P26332" i="1"/>
  <c r="P26333" i="1"/>
  <c r="P26334" i="1"/>
  <c r="P26335" i="1"/>
  <c r="P26336" i="1"/>
  <c r="P26337" i="1"/>
  <c r="P26338" i="1"/>
  <c r="P26339" i="1"/>
  <c r="P26340" i="1"/>
  <c r="P26341" i="1"/>
  <c r="P26342" i="1"/>
  <c r="P26343" i="1"/>
  <c r="P26344" i="1"/>
  <c r="P26345" i="1"/>
  <c r="P26346" i="1"/>
  <c r="P26347" i="1"/>
  <c r="P26348" i="1"/>
  <c r="P26349" i="1"/>
  <c r="P26350" i="1"/>
  <c r="P26351" i="1"/>
  <c r="P26352" i="1"/>
  <c r="P26353" i="1"/>
  <c r="P26354" i="1"/>
  <c r="P26355" i="1"/>
  <c r="P26356" i="1"/>
  <c r="P26357" i="1"/>
  <c r="P26358" i="1"/>
  <c r="P26359" i="1"/>
  <c r="P26360" i="1"/>
  <c r="P26361" i="1"/>
  <c r="P26362" i="1"/>
  <c r="P26363" i="1"/>
  <c r="P26364" i="1"/>
  <c r="P26365" i="1"/>
  <c r="P26366" i="1"/>
  <c r="P26367" i="1"/>
  <c r="P26368" i="1"/>
  <c r="P26369" i="1"/>
  <c r="P26370" i="1"/>
  <c r="P26371" i="1"/>
  <c r="P26372" i="1"/>
  <c r="P26373" i="1"/>
  <c r="P26374" i="1"/>
  <c r="P26375" i="1"/>
  <c r="P26376" i="1"/>
  <c r="P26377" i="1"/>
  <c r="P26378" i="1"/>
  <c r="P26379" i="1"/>
  <c r="P26380" i="1"/>
  <c r="P26381" i="1"/>
  <c r="P26382" i="1"/>
  <c r="P26383" i="1"/>
  <c r="P26384" i="1"/>
  <c r="P26385" i="1"/>
  <c r="P26386" i="1"/>
  <c r="P26387" i="1"/>
  <c r="P26388" i="1"/>
  <c r="P26389" i="1"/>
  <c r="P26390" i="1"/>
  <c r="P26391" i="1"/>
  <c r="P26392" i="1"/>
  <c r="P26393" i="1"/>
  <c r="P26394" i="1"/>
  <c r="P26395" i="1"/>
  <c r="P26396" i="1"/>
  <c r="P26397" i="1"/>
  <c r="P26398" i="1"/>
  <c r="P26399" i="1"/>
  <c r="P26400" i="1"/>
  <c r="P26401" i="1"/>
  <c r="P26402" i="1"/>
  <c r="P26403" i="1"/>
  <c r="P26404" i="1"/>
  <c r="P26405" i="1"/>
  <c r="P26406" i="1"/>
  <c r="P26407" i="1"/>
  <c r="P26408" i="1"/>
  <c r="P26409" i="1"/>
  <c r="P26410" i="1"/>
  <c r="P26411" i="1"/>
  <c r="P26412" i="1"/>
  <c r="P26413" i="1"/>
  <c r="P26414" i="1"/>
  <c r="P26415" i="1"/>
  <c r="P26416" i="1"/>
  <c r="P26417" i="1"/>
  <c r="P26418" i="1"/>
  <c r="P26419" i="1"/>
  <c r="P26420" i="1"/>
  <c r="P26421" i="1"/>
  <c r="P26422" i="1"/>
  <c r="P26423" i="1"/>
  <c r="P26424" i="1"/>
  <c r="P26425" i="1"/>
  <c r="P26426" i="1"/>
  <c r="P26427" i="1"/>
  <c r="P26428" i="1"/>
  <c r="P26429" i="1"/>
  <c r="P26430" i="1"/>
  <c r="P26431" i="1"/>
  <c r="P26432" i="1"/>
  <c r="P26433" i="1"/>
  <c r="P26434" i="1"/>
  <c r="P26435" i="1"/>
  <c r="P26436" i="1"/>
  <c r="P26437" i="1"/>
  <c r="P26438" i="1"/>
  <c r="P26439" i="1"/>
  <c r="P26440" i="1"/>
  <c r="P26441" i="1"/>
  <c r="P26442" i="1"/>
  <c r="P26443" i="1"/>
  <c r="P26444" i="1"/>
  <c r="P26445" i="1"/>
  <c r="P26446" i="1"/>
  <c r="P26447" i="1"/>
  <c r="P26448" i="1"/>
  <c r="P26449" i="1"/>
  <c r="P26450" i="1"/>
  <c r="P26451" i="1"/>
  <c r="P26452" i="1"/>
  <c r="P26453" i="1"/>
  <c r="P26454" i="1"/>
  <c r="P26455" i="1"/>
  <c r="P26456" i="1"/>
  <c r="P26457" i="1"/>
  <c r="P26458" i="1"/>
  <c r="P26459" i="1"/>
  <c r="P26460" i="1"/>
  <c r="P26461" i="1"/>
  <c r="P26462" i="1"/>
  <c r="P26463" i="1"/>
  <c r="P26464" i="1"/>
  <c r="P26465" i="1"/>
  <c r="P26466" i="1"/>
  <c r="P26467" i="1"/>
  <c r="P26468" i="1"/>
  <c r="P26469" i="1"/>
  <c r="P26470" i="1"/>
  <c r="P26471" i="1"/>
  <c r="P26472" i="1"/>
  <c r="P26473" i="1"/>
  <c r="P26474" i="1"/>
  <c r="P26475" i="1"/>
  <c r="P26476" i="1"/>
  <c r="P26477" i="1"/>
  <c r="P26478" i="1"/>
  <c r="P26479" i="1"/>
  <c r="P26480" i="1"/>
  <c r="P26481" i="1"/>
  <c r="P26482" i="1"/>
  <c r="P26483" i="1"/>
  <c r="P26484" i="1"/>
  <c r="P26485" i="1"/>
  <c r="P26486" i="1"/>
  <c r="P26487" i="1"/>
  <c r="P26488" i="1"/>
  <c r="P26489" i="1"/>
  <c r="P26490" i="1"/>
  <c r="P26491" i="1"/>
  <c r="P26492" i="1"/>
  <c r="P26493" i="1"/>
  <c r="P26494" i="1"/>
  <c r="P26495" i="1"/>
  <c r="P26496" i="1"/>
  <c r="P26497" i="1"/>
  <c r="P26498" i="1"/>
  <c r="P26499" i="1"/>
  <c r="P26500" i="1"/>
  <c r="P26501" i="1"/>
  <c r="P26502" i="1"/>
  <c r="P26503" i="1"/>
  <c r="P26504" i="1"/>
  <c r="P26505" i="1"/>
  <c r="P26506" i="1"/>
  <c r="P26507" i="1"/>
  <c r="P26508" i="1"/>
  <c r="P26509" i="1"/>
  <c r="P26510" i="1"/>
  <c r="P26511" i="1"/>
  <c r="P26512" i="1"/>
  <c r="P26513" i="1"/>
  <c r="P26514" i="1"/>
  <c r="P26515" i="1"/>
  <c r="P26516" i="1"/>
  <c r="P26517" i="1"/>
  <c r="P26518" i="1"/>
  <c r="P26519" i="1"/>
  <c r="P26520" i="1"/>
  <c r="P26521" i="1"/>
  <c r="P26522" i="1"/>
  <c r="P26523" i="1"/>
  <c r="P26524" i="1"/>
  <c r="P26525" i="1"/>
  <c r="P26526" i="1"/>
  <c r="P26527" i="1"/>
  <c r="P26528" i="1"/>
  <c r="P26529" i="1"/>
  <c r="P26530" i="1"/>
  <c r="P26531" i="1"/>
  <c r="P26532" i="1"/>
  <c r="P26533" i="1"/>
  <c r="P26534" i="1"/>
  <c r="P26535" i="1"/>
  <c r="P26536" i="1"/>
  <c r="P26537" i="1"/>
  <c r="P26538" i="1"/>
  <c r="P26539" i="1"/>
  <c r="P26540" i="1"/>
  <c r="P26541" i="1"/>
  <c r="P26542" i="1"/>
  <c r="P26543" i="1"/>
  <c r="P26544" i="1"/>
  <c r="P26545" i="1"/>
  <c r="P26546" i="1"/>
  <c r="P26547" i="1"/>
  <c r="P26548" i="1"/>
  <c r="P26549" i="1"/>
  <c r="P26550" i="1"/>
  <c r="P26551" i="1"/>
  <c r="P26552" i="1"/>
  <c r="P26553" i="1"/>
  <c r="P26554" i="1"/>
  <c r="P26555" i="1"/>
  <c r="P26556" i="1"/>
  <c r="P26557" i="1"/>
  <c r="P26558" i="1"/>
  <c r="P26559" i="1"/>
  <c r="P26560" i="1"/>
  <c r="P26561" i="1"/>
  <c r="P26562" i="1"/>
  <c r="P26563" i="1"/>
  <c r="P26564" i="1"/>
  <c r="P26565" i="1"/>
  <c r="P26566" i="1"/>
  <c r="P26567" i="1"/>
  <c r="P26568" i="1"/>
  <c r="P26569" i="1"/>
  <c r="P26570" i="1"/>
  <c r="P26571" i="1"/>
  <c r="P26572" i="1"/>
  <c r="P26573" i="1"/>
  <c r="P26574" i="1"/>
  <c r="P26575" i="1"/>
  <c r="P26576" i="1"/>
  <c r="P26577" i="1"/>
  <c r="P26578" i="1"/>
  <c r="P26579" i="1"/>
  <c r="P26580" i="1"/>
  <c r="P26581" i="1"/>
  <c r="P26582" i="1"/>
  <c r="P26583" i="1"/>
  <c r="P26584" i="1"/>
  <c r="P26585" i="1"/>
  <c r="P26586" i="1"/>
  <c r="P26587" i="1"/>
  <c r="P26588" i="1"/>
  <c r="P26589" i="1"/>
  <c r="P26590" i="1"/>
  <c r="P26591" i="1"/>
  <c r="P26592" i="1"/>
  <c r="P26593" i="1"/>
  <c r="P26594" i="1"/>
  <c r="P26595" i="1"/>
  <c r="P26596" i="1"/>
  <c r="P26597" i="1"/>
  <c r="P26598" i="1"/>
  <c r="P26599" i="1"/>
  <c r="P26600" i="1"/>
  <c r="P26601" i="1"/>
  <c r="P26602" i="1"/>
  <c r="P26603" i="1"/>
  <c r="P26604" i="1"/>
  <c r="P26605" i="1"/>
  <c r="P26606" i="1"/>
  <c r="P26607" i="1"/>
  <c r="P26608" i="1"/>
  <c r="P26609" i="1"/>
  <c r="P26610" i="1"/>
  <c r="P26611" i="1"/>
  <c r="P26612" i="1"/>
  <c r="P26613" i="1"/>
  <c r="P26614" i="1"/>
  <c r="P26615" i="1"/>
  <c r="P26616" i="1"/>
  <c r="P26617" i="1"/>
  <c r="P26618" i="1"/>
  <c r="P26619" i="1"/>
  <c r="P26620" i="1"/>
  <c r="P26621" i="1"/>
  <c r="P26622" i="1"/>
  <c r="P26623" i="1"/>
  <c r="P26624" i="1"/>
  <c r="P26625" i="1"/>
  <c r="P26626" i="1"/>
  <c r="P26627" i="1"/>
  <c r="P26628" i="1"/>
  <c r="P26629" i="1"/>
  <c r="P26630" i="1"/>
  <c r="P26631" i="1"/>
  <c r="P26632" i="1"/>
  <c r="P26633" i="1"/>
  <c r="P26634" i="1"/>
  <c r="P26635" i="1"/>
  <c r="P26636" i="1"/>
  <c r="P26637" i="1"/>
  <c r="P26638" i="1"/>
  <c r="P26639" i="1"/>
  <c r="P26640" i="1"/>
  <c r="P26641" i="1"/>
  <c r="P26642" i="1"/>
  <c r="P26643" i="1"/>
  <c r="P26644" i="1"/>
  <c r="P26645" i="1"/>
  <c r="P26646" i="1"/>
  <c r="P26647" i="1"/>
  <c r="P26648" i="1"/>
  <c r="P26649" i="1"/>
  <c r="P26650" i="1"/>
  <c r="P26651" i="1"/>
  <c r="P26652" i="1"/>
  <c r="P26653" i="1"/>
  <c r="P26654" i="1"/>
  <c r="P26655" i="1"/>
  <c r="P26656" i="1"/>
  <c r="P26657" i="1"/>
  <c r="P26658" i="1"/>
  <c r="P26659" i="1"/>
  <c r="P26660" i="1"/>
  <c r="P26661" i="1"/>
  <c r="P26662" i="1"/>
  <c r="P26663" i="1"/>
  <c r="P26664" i="1"/>
  <c r="P26665" i="1"/>
  <c r="P26666" i="1"/>
  <c r="P26667" i="1"/>
  <c r="P26668" i="1"/>
  <c r="P26669" i="1"/>
  <c r="P26670" i="1"/>
  <c r="P26671" i="1"/>
  <c r="P26672" i="1"/>
  <c r="P26673" i="1"/>
  <c r="P26674" i="1"/>
  <c r="P26675" i="1"/>
  <c r="P26676" i="1"/>
  <c r="P26677" i="1"/>
  <c r="P26678" i="1"/>
  <c r="P26679" i="1"/>
  <c r="P26680" i="1"/>
  <c r="P26681" i="1"/>
  <c r="P26682" i="1"/>
  <c r="P26683" i="1"/>
  <c r="P26684" i="1"/>
  <c r="P26685" i="1"/>
  <c r="P26686" i="1"/>
  <c r="P26687" i="1"/>
  <c r="P26688" i="1"/>
  <c r="P26689" i="1"/>
  <c r="P26690" i="1"/>
  <c r="P26691" i="1"/>
  <c r="P26692" i="1"/>
  <c r="P26693" i="1"/>
  <c r="P26694" i="1"/>
  <c r="P26695" i="1"/>
  <c r="P26696" i="1"/>
  <c r="P26697" i="1"/>
  <c r="P26698" i="1"/>
  <c r="P26699" i="1"/>
  <c r="P26700" i="1"/>
  <c r="P26701" i="1"/>
  <c r="P26702" i="1"/>
  <c r="P26703" i="1"/>
  <c r="P26704" i="1"/>
  <c r="P26705" i="1"/>
  <c r="P26706" i="1"/>
  <c r="P26707" i="1"/>
  <c r="P26708" i="1"/>
  <c r="P26709" i="1"/>
  <c r="P26710" i="1"/>
  <c r="P26711" i="1"/>
  <c r="P26712" i="1"/>
  <c r="P26713" i="1"/>
  <c r="P26714" i="1"/>
  <c r="P26715" i="1"/>
  <c r="P26716" i="1"/>
  <c r="P26717" i="1"/>
  <c r="P26718" i="1"/>
  <c r="P26719" i="1"/>
  <c r="P26720" i="1"/>
  <c r="P26721" i="1"/>
  <c r="P26722" i="1"/>
  <c r="P26723" i="1"/>
  <c r="P26724" i="1"/>
  <c r="P26725" i="1"/>
  <c r="P26726" i="1"/>
  <c r="P26727" i="1"/>
  <c r="P26728" i="1"/>
  <c r="P26729" i="1"/>
  <c r="P26730" i="1"/>
  <c r="P26731" i="1"/>
  <c r="P26732" i="1"/>
  <c r="P26733" i="1"/>
  <c r="P26734" i="1"/>
  <c r="P26735" i="1"/>
  <c r="P26736" i="1"/>
  <c r="P26737" i="1"/>
  <c r="P26738" i="1"/>
  <c r="P26739" i="1"/>
  <c r="P26740" i="1"/>
  <c r="P26741" i="1"/>
  <c r="P26742" i="1"/>
  <c r="P26743" i="1"/>
  <c r="P26744" i="1"/>
  <c r="P26745" i="1"/>
  <c r="P26746" i="1"/>
  <c r="P26747" i="1"/>
  <c r="P26748" i="1"/>
  <c r="P26749" i="1"/>
  <c r="P26750" i="1"/>
  <c r="P26751" i="1"/>
  <c r="P26752" i="1"/>
  <c r="P26753" i="1"/>
  <c r="P26754" i="1"/>
  <c r="P26755" i="1"/>
  <c r="P26756" i="1"/>
  <c r="P26757" i="1"/>
  <c r="P26758" i="1"/>
  <c r="P26759" i="1"/>
  <c r="P26760" i="1"/>
  <c r="P26761" i="1"/>
  <c r="P26762" i="1"/>
  <c r="P26763" i="1"/>
  <c r="P26764" i="1"/>
  <c r="P26765" i="1"/>
  <c r="P26766" i="1"/>
  <c r="P26767" i="1"/>
  <c r="P26768" i="1"/>
  <c r="P26769" i="1"/>
  <c r="P26770" i="1"/>
  <c r="P26771" i="1"/>
  <c r="P26772" i="1"/>
  <c r="P26773" i="1"/>
  <c r="P26774" i="1"/>
  <c r="P26775" i="1"/>
  <c r="P26776" i="1"/>
  <c r="P26777" i="1"/>
  <c r="P26778" i="1"/>
  <c r="P26779" i="1"/>
  <c r="P26780" i="1"/>
  <c r="P26781" i="1"/>
  <c r="P26782" i="1"/>
  <c r="P26783" i="1"/>
  <c r="P26784" i="1"/>
  <c r="P26785" i="1"/>
  <c r="P26786" i="1"/>
  <c r="P26787" i="1"/>
  <c r="P26788" i="1"/>
  <c r="P26789" i="1"/>
  <c r="P26790" i="1"/>
  <c r="P26791" i="1"/>
  <c r="P26792" i="1"/>
  <c r="P26793" i="1"/>
  <c r="P26794" i="1"/>
  <c r="P26795" i="1"/>
  <c r="P26796" i="1"/>
  <c r="P26797" i="1"/>
  <c r="P26798" i="1"/>
  <c r="P26799" i="1"/>
  <c r="P26800" i="1"/>
  <c r="P26801" i="1"/>
  <c r="P26802" i="1"/>
  <c r="P26803" i="1"/>
  <c r="P26804" i="1"/>
  <c r="P26805" i="1"/>
  <c r="P26806" i="1"/>
  <c r="P26807" i="1"/>
  <c r="P26808" i="1"/>
  <c r="P26809" i="1"/>
  <c r="P26810" i="1"/>
  <c r="P26811" i="1"/>
  <c r="P26812" i="1"/>
  <c r="P26813" i="1"/>
  <c r="P26814" i="1"/>
  <c r="P26815" i="1"/>
  <c r="P26816" i="1"/>
  <c r="P26817" i="1"/>
  <c r="P26818" i="1"/>
  <c r="P26819" i="1"/>
  <c r="P26820" i="1"/>
  <c r="P26821" i="1"/>
  <c r="P26822" i="1"/>
  <c r="P26823" i="1"/>
  <c r="P26824" i="1"/>
  <c r="P26825" i="1"/>
  <c r="P26826" i="1"/>
  <c r="P26827" i="1"/>
  <c r="P26828" i="1"/>
  <c r="P26829" i="1"/>
  <c r="P26830" i="1"/>
  <c r="P26831" i="1"/>
  <c r="P26832" i="1"/>
  <c r="P26833" i="1"/>
  <c r="P26834" i="1"/>
  <c r="P26835" i="1"/>
  <c r="P26836" i="1"/>
  <c r="P26837" i="1"/>
  <c r="P26838" i="1"/>
  <c r="P26839" i="1"/>
  <c r="P26840" i="1"/>
  <c r="P26841" i="1"/>
  <c r="P26842" i="1"/>
  <c r="P26843" i="1"/>
  <c r="P26844" i="1"/>
  <c r="P26845" i="1"/>
  <c r="P26846" i="1"/>
  <c r="P26847" i="1"/>
  <c r="P26848" i="1"/>
  <c r="P26849" i="1"/>
  <c r="P26850" i="1"/>
  <c r="P26851" i="1"/>
  <c r="P26852" i="1"/>
  <c r="P26853" i="1"/>
  <c r="P26854" i="1"/>
  <c r="P26855" i="1"/>
  <c r="P26856" i="1"/>
  <c r="P26857" i="1"/>
  <c r="P26858" i="1"/>
  <c r="P26859" i="1"/>
  <c r="P26860" i="1"/>
  <c r="P26861" i="1"/>
  <c r="P26862" i="1"/>
  <c r="P26863" i="1"/>
  <c r="P26864" i="1"/>
  <c r="P26865" i="1"/>
  <c r="P26866" i="1"/>
  <c r="P26867" i="1"/>
  <c r="P26868" i="1"/>
  <c r="P26869" i="1"/>
  <c r="P26870" i="1"/>
  <c r="P26871" i="1"/>
  <c r="P26872" i="1"/>
  <c r="P2" i="1"/>
</calcChain>
</file>

<file path=xl/sharedStrings.xml><?xml version="1.0" encoding="utf-8"?>
<sst xmlns="http://schemas.openxmlformats.org/spreadsheetml/2006/main" count="53757" uniqueCount="575">
  <si>
    <t>ACL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</si>
  <si>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</si>
  <si>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</si>
  <si>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</si>
  <si>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</si>
  <si>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</si>
  <si>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</si>
  <si>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</si>
  <si>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</si>
  <si>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</si>
  <si>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</si>
  <si>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</si>
  <si>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</si>
  <si>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</si>
  <si>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</si>
  <si>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</si>
  <si>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</si>
  <si>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</si>
  <si>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</si>
  <si>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</si>
  <si>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</si>
  <si>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</si>
  <si>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</si>
  <si>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</si>
  <si>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</si>
  <si>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</si>
  <si>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</si>
  <si>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</si>
  <si>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</si>
  <si>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</si>
  <si>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</si>
  <si>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C-FRI-V</t>
  </si>
  <si>
    <t>C-FR-V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</si>
  <si>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</si>
  <si>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</si>
  <si>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</si>
  <si>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</si>
  <si>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</si>
  <si>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</si>
  <si>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</si>
  <si>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</si>
  <si>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</si>
  <si>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</si>
  <si>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</si>
  <si>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</si>
  <si>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</si>
  <si>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</si>
  <si>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</si>
  <si>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</si>
  <si>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</si>
  <si>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</si>
  <si>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</si>
  <si>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</si>
  <si>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</si>
  <si>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</si>
  <si>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</si>
  <si>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</si>
  <si>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</si>
  <si>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</si>
  <si>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</si>
  <si>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</si>
  <si>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</si>
  <si>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</si>
  <si>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</si>
  <si>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</si>
  <si>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</si>
  <si>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</si>
  <si>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</si>
  <si>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</si>
  <si>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</si>
  <si>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</si>
  <si>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</si>
  <si>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</si>
  <si>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</si>
  <si>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</si>
  <si>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</si>
  <si>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</si>
  <si>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</si>
  <si>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</si>
  <si>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</si>
  <si>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</si>
  <si>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</si>
  <si>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</si>
  <si>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</si>
  <si>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</si>
  <si>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</si>
  <si>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</si>
  <si>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</si>
  <si>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</si>
  <si>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</si>
  <si>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</si>
  <si>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</si>
  <si>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</si>
  <si>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</si>
  <si>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</si>
  <si>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</si>
  <si>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</si>
  <si>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</si>
  <si>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</si>
  <si>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</si>
  <si>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</si>
  <si>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</si>
  <si>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</si>
  <si>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</si>
  <si>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</si>
  <si>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</si>
  <si>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</si>
  <si>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</si>
  <si>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</si>
  <si>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</si>
  <si>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</si>
  <si>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</si>
  <si>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</si>
  <si>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</si>
  <si>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</si>
  <si>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</si>
  <si>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</si>
  <si>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</si>
  <si>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</si>
  <si>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</si>
  <si>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</si>
  <si>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</si>
  <si>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</si>
  <si>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</si>
  <si>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D-BEL-VD</t>
  </si>
  <si>
    <t>D-BERR-T</t>
  </si>
  <si>
    <t>D-BE-T</t>
  </si>
  <si>
    <t>D-BE-V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</si>
  <si>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</si>
  <si>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</si>
  <si>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</si>
  <si>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</si>
  <si>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</si>
  <si>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</si>
  <si>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</si>
  <si>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</si>
  <si>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</si>
  <si>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</si>
  <si>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</si>
  <si>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</si>
  <si>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</si>
  <si>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</si>
  <si>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</si>
  <si>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</si>
  <si>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</si>
  <si>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</si>
  <si>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</si>
  <si>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</si>
  <si>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</si>
  <si>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</si>
  <si>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</si>
  <si>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</si>
  <si>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</si>
  <si>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</si>
  <si>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</si>
  <si>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</si>
  <si>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</si>
  <si>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</si>
  <si>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</si>
  <si>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</si>
  <si>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</si>
  <si>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</si>
  <si>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</si>
  <si>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</si>
  <si>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</si>
  <si>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</si>
  <si>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</si>
  <si>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</si>
  <si>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</si>
  <si>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</si>
  <si>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</si>
  <si>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</si>
  <si>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</si>
  <si>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</si>
  <si>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</si>
  <si>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</si>
  <si>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</si>
  <si>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</si>
  <si>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</si>
  <si>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</si>
  <si>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</si>
  <si>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</si>
  <si>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</si>
  <si>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D-SPD-T</t>
  </si>
  <si>
    <t>D-SPF-T</t>
  </si>
  <si>
    <t>D-SP-T</t>
  </si>
  <si>
    <t>D-STO-C1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</si>
  <si>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</si>
  <si>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</si>
  <si>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</si>
  <si>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</si>
  <si>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</si>
  <si>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</si>
  <si>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</si>
  <si>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</si>
  <si>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</si>
  <si>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</si>
  <si>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</si>
  <si>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</si>
  <si>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</si>
  <si>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</si>
  <si>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</si>
  <si>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</si>
  <si>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</si>
  <si>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G-BROD-C</t>
  </si>
  <si>
    <t>G-BRO-T</t>
  </si>
  <si>
    <t>G-BRO-VG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</si>
  <si>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</si>
  <si>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</si>
  <si>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</si>
  <si>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</si>
  <si>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</si>
  <si>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</si>
  <si>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</si>
  <si>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</si>
  <si>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</si>
  <si>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</si>
  <si>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</si>
  <si>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G-MRO-SD</t>
  </si>
  <si>
    <t>G-NG-T</t>
  </si>
  <si>
    <t>G-NG-V</t>
  </si>
  <si>
    <t>G-SGO-T</t>
  </si>
  <si>
    <t>G-SYL-T</t>
  </si>
  <si>
    <t>G-WAS-TG</t>
  </si>
  <si>
    <t>G-YOR-TG</t>
  </si>
  <si>
    <t>O-ALS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</si>
  <si>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</si>
  <si>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</si>
  <si>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</si>
  <si>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</si>
  <si>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</si>
  <si>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</si>
  <si>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</si>
  <si>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</si>
  <si>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</si>
  <si>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</si>
  <si>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</si>
  <si>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</si>
  <si>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</si>
  <si>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</si>
  <si>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</si>
  <si>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</si>
  <si>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</si>
  <si>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</si>
  <si>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</si>
  <si>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</si>
  <si>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</si>
  <si>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</si>
  <si>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</si>
  <si>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</si>
  <si>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</si>
  <si>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</si>
  <si>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</si>
  <si>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</si>
  <si>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</si>
  <si>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O-MWFLS-BRV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</si>
  <si>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</si>
  <si>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</si>
  <si>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</si>
  <si>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</si>
  <si>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</si>
  <si>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</si>
  <si>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</si>
  <si>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</si>
  <si>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</si>
  <si>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</si>
  <si>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O-MWFLS-HBT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</si>
  <si>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</si>
  <si>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</si>
  <si>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</si>
  <si>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</si>
  <si>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</si>
  <si>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</si>
  <si>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</si>
  <si>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</si>
  <si>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</si>
  <si>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</si>
  <si>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</si>
  <si>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</si>
  <si>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</si>
  <si>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</si>
  <si>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O-MWFLS-LOMV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</si>
  <si>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</si>
  <si>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</si>
  <si>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</si>
  <si>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</si>
  <si>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</si>
  <si>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</si>
  <si>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</si>
  <si>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</si>
  <si>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</si>
  <si>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</si>
  <si>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</si>
  <si>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</si>
  <si>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</si>
  <si>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O-MWFLS-THV</t>
  </si>
  <si>
    <t>O-MWFLS-WC</t>
  </si>
  <si>
    <t>O-MWFLS-WD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</si>
  <si>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</si>
  <si>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</si>
  <si>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</si>
  <si>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</si>
  <si>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</si>
  <si>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</si>
  <si>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</si>
  <si>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</si>
  <si>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</si>
  <si>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</si>
  <si>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</si>
  <si>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</si>
  <si>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</si>
  <si>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</si>
  <si>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</si>
  <si>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</si>
  <si>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</si>
  <si>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</si>
  <si>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</si>
  <si>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</si>
  <si>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</si>
  <si>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</si>
  <si>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</si>
  <si>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</si>
  <si>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</si>
  <si>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</si>
  <si>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</si>
  <si>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</si>
  <si>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</si>
  <si>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</si>
  <si>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</si>
  <si>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</si>
  <si>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</si>
  <si>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</si>
  <si>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</si>
  <si>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</si>
  <si>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</si>
  <si>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</si>
  <si>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</si>
  <si>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</si>
  <si>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</si>
  <si>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</si>
  <si>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</si>
  <si>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</si>
  <si>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</si>
  <si>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</si>
  <si>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</si>
  <si>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</si>
  <si>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</si>
  <si>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</si>
  <si>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</si>
  <si>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</si>
  <si>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</si>
  <si>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</si>
  <si>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</si>
  <si>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</si>
  <si>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</si>
  <si>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</si>
  <si>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</si>
  <si>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</si>
  <si>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</si>
  <si>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</si>
  <si>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</si>
  <si>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</si>
  <si>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</si>
  <si>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</si>
  <si>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</si>
  <si>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</si>
  <si>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</si>
  <si>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</si>
  <si>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</si>
  <si>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</si>
  <si>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O-WLS-NSKV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</si>
  <si>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</si>
  <si>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</si>
  <si>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</si>
  <si>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</si>
  <si>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</si>
  <si>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</si>
  <si>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</si>
  <si>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</si>
  <si>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</si>
  <si>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</si>
  <si>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</si>
  <si>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</si>
  <si>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</si>
  <si>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</si>
  <si>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</si>
  <si>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</si>
  <si>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</si>
  <si>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</si>
  <si>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</si>
  <si>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</si>
  <si>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</si>
  <si>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</si>
  <si>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</si>
  <si>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</si>
  <si>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</si>
  <si>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</si>
  <si>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</si>
  <si>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</si>
  <si>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</si>
  <si>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</si>
  <si>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</si>
  <si>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</si>
  <si>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</si>
  <si>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</si>
  <si>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</si>
  <si>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</si>
  <si>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</si>
  <si>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</si>
  <si>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</si>
  <si>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</si>
  <si>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</si>
  <si>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</si>
  <si>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</si>
  <si>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</si>
  <si>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</si>
  <si>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</si>
  <si>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</si>
  <si>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</si>
  <si>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</si>
  <si>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</si>
  <si>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</si>
  <si>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</si>
  <si>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</si>
  <si>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</si>
  <si>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</si>
  <si>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</si>
  <si>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</si>
  <si>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</si>
  <si>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</si>
  <si>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</si>
  <si>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</si>
  <si>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</si>
  <si>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</si>
  <si>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</si>
  <si>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</si>
  <si>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</si>
  <si>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</si>
  <si>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</si>
  <si>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</si>
  <si>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</si>
  <si>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</si>
  <si>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</si>
  <si>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</si>
  <si>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</si>
  <si>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</si>
  <si>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</si>
  <si>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</si>
  <si>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</si>
  <si>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</si>
  <si>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</si>
  <si>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</si>
  <si>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</si>
  <si>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</si>
  <si>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</si>
  <si>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</si>
  <si>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</si>
  <si>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</si>
  <si>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</si>
  <si>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</si>
  <si>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</si>
  <si>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</si>
  <si>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</si>
  <si>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</si>
  <si>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</si>
  <si>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</si>
  <si>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</si>
  <si>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</si>
  <si>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</si>
  <si>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</si>
  <si>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</si>
  <si>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</si>
  <si>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</si>
  <si>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</si>
  <si>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</si>
  <si>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</si>
  <si>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</si>
  <si>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</si>
  <si>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</si>
  <si>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</si>
  <si>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</si>
  <si>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</si>
  <si>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</si>
  <si>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</si>
  <si>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</si>
  <si>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</si>
  <si>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</si>
  <si>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</si>
  <si>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</si>
  <si>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</si>
  <si>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</si>
  <si>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</si>
  <si>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</si>
  <si>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</si>
  <si>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</si>
  <si>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</si>
  <si>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</si>
  <si>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</si>
  <si>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</si>
  <si>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</si>
  <si>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</si>
  <si>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</si>
  <si>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</si>
  <si>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</si>
  <si>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</si>
  <si>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</si>
  <si>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</si>
  <si>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</si>
  <si>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ARP</t>
  </si>
  <si>
    <t>BAR</t>
  </si>
  <si>
    <t>BER</t>
  </si>
  <si>
    <t>BLV</t>
  </si>
  <si>
    <t>BRD</t>
  </si>
  <si>
    <t>CBR</t>
  </si>
  <si>
    <t>CEN</t>
  </si>
  <si>
    <t>CIA</t>
  </si>
  <si>
    <t>COL</t>
  </si>
  <si>
    <t>CSP</t>
  </si>
  <si>
    <t>DCL</t>
  </si>
  <si>
    <t>DEE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</si>
  <si>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</si>
  <si>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</si>
  <si>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</si>
  <si>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</si>
  <si>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</si>
  <si>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</si>
  <si>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</si>
  <si>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</si>
  <si>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</si>
  <si>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</si>
  <si>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</si>
  <si>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</si>
  <si>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</si>
  <si>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</si>
  <si>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</si>
  <si>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</si>
  <si>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MRS</t>
  </si>
  <si>
    <t>MSB</t>
  </si>
  <si>
    <t>MTH</t>
  </si>
  <si>
    <t>NGL</t>
  </si>
  <si>
    <t>NOF</t>
  </si>
  <si>
    <t>ORE</t>
  </si>
  <si>
    <t>PAR</t>
  </si>
  <si>
    <t>PDS</t>
  </si>
  <si>
    <t>PIN</t>
  </si>
  <si>
    <t>PLA</t>
  </si>
  <si>
    <t>POR</t>
  </si>
  <si>
    <t>POY</t>
  </si>
  <si>
    <t>REE</t>
  </si>
  <si>
    <t>RKS</t>
  </si>
  <si>
    <t>SEQ</t>
  </si>
  <si>
    <t>SGR</t>
  </si>
  <si>
    <t>SKC</t>
  </si>
  <si>
    <t>SMB</t>
  </si>
  <si>
    <t>STO</t>
  </si>
  <si>
    <t>SUN</t>
  </si>
  <si>
    <t>VER</t>
  </si>
  <si>
    <t>WAU</t>
  </si>
  <si>
    <t>WID</t>
  </si>
  <si>
    <t>WYO</t>
  </si>
  <si>
    <t>May</t>
  </si>
  <si>
    <t>Library</t>
  </si>
  <si>
    <t>PSTAT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</si>
  <si>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</si>
  <si>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</si>
  <si>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</si>
  <si>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</si>
  <si>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</si>
  <si>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</si>
  <si>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</si>
  <si>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</si>
  <si>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</si>
  <si>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</si>
  <si>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</si>
  <si>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2013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</si>
</sst>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72"/>
  <sheetViews>
    <sheetView tabSelected="1" workbookViewId="0">
      <selection activeCell="A2" sqref="A2"/>
    </sheetView>
  </sheetViews>
  <sheetFormatPr defaultRowHeight="15" x14ac:dyDescent="0.25"/>
  <cols>
    <col min="1" max="1" width="7" customWidth="1"/>
    <col min="2" max="2" width="15.85546875" bestFit="1" customWidth="1"/>
    <col min="3" max="14" width="5.5703125" customWidth="1"/>
    <col min="15" max="15" width="3.7109375" customWidth="1"/>
    <col min="16" max="16" width="7.42578125" customWidth="1"/>
  </cols>
  <sheetData>
    <row r="1" spans="1:16" s="1" customFormat="1" ht="30" x14ac:dyDescent="0.25">
      <c r="A1" s="1" t="s">
        <v>561</v>
      </c>
      <c r="B1" s="1" t="s">
        <v>562</v>
      </c>
      <c r="C1" s="1" t="s">
        <v>563</v>
      </c>
      <c r="D1" s="1" t="s">
        <v>564</v>
      </c>
      <c r="E1" s="1" t="s">
        <v>565</v>
      </c>
      <c r="F1" s="1" t="s">
        <v>566</v>
      </c>
      <c r="G1" s="1" t="s">
        <v>560</v>
      </c>
      <c r="H1" s="1" t="s">
        <v>567</v>
      </c>
      <c r="I1" s="1" t="s">
        <v>568</v>
      </c>
      <c r="J1" s="1" t="s">
        <v>569</v>
      </c>
      <c r="K1" s="1" t="s">
        <v>570</v>
      </c>
      <c r="L1" s="1" t="s">
        <v>571</v>
      </c>
      <c r="M1" s="1" t="s">
        <v>572</v>
      </c>
      <c r="N1" s="1" t="s">
        <v>573</v>
      </c>
      <c r="P1" s="1" t="s">
        <v>574</v>
      </c>
    </row>
    <row r="2" spans="1:16" x14ac:dyDescent="0.25">
      <c r="A2" t="s">
        <v>0</v>
      </c>
      <c r="B2" t="s">
        <v>1</v>
      </c>
      <c r="C2">
        <v>10</v>
      </c>
      <c r="D2">
        <v>20</v>
      </c>
      <c r="E2">
        <v>13</v>
      </c>
      <c r="F2">
        <v>12</v>
      </c>
      <c r="G2">
        <v>13</v>
      </c>
      <c r="H2">
        <v>19</v>
      </c>
      <c r="I2">
        <v>11</v>
      </c>
      <c r="J2">
        <v>12</v>
      </c>
      <c r="K2">
        <v>21</v>
      </c>
      <c r="L2">
        <v>8</v>
      </c>
      <c r="M2">
        <v>12</v>
      </c>
      <c r="N2">
        <v>13</v>
      </c>
      <c r="P2">
        <f>SUM(C2:O2)</f>
        <v>164</v>
      </c>
    </row>
    <row r="3" spans="1:16" x14ac:dyDescent="0.25">
      <c r="A3" t="s">
        <v>0</v>
      </c>
      <c r="B3" t="s">
        <v>2</v>
      </c>
      <c r="C3">
        <v>6</v>
      </c>
      <c r="D3">
        <v>6</v>
      </c>
      <c r="E3">
        <v>7</v>
      </c>
      <c r="F3">
        <v>3</v>
      </c>
      <c r="G3">
        <v>4</v>
      </c>
      <c r="H3">
        <v>5</v>
      </c>
      <c r="I3">
        <v>7</v>
      </c>
      <c r="J3">
        <v>1</v>
      </c>
      <c r="K3">
        <v>7</v>
      </c>
      <c r="L3">
        <v>5</v>
      </c>
      <c r="M3">
        <v>4</v>
      </c>
      <c r="N3">
        <v>3</v>
      </c>
      <c r="P3">
        <f t="shared" ref="P3:P66" si="0">SUM(C3:O3)</f>
        <v>58</v>
      </c>
    </row>
    <row r="4" spans="1:16" x14ac:dyDescent="0.25">
      <c r="A4" t="s">
        <v>0</v>
      </c>
      <c r="B4" t="s">
        <v>3</v>
      </c>
      <c r="C4">
        <v>1</v>
      </c>
      <c r="D4">
        <v>7</v>
      </c>
      <c r="E4">
        <v>2</v>
      </c>
      <c r="F4">
        <v>1</v>
      </c>
      <c r="H4">
        <v>1</v>
      </c>
      <c r="I4">
        <v>2</v>
      </c>
      <c r="J4">
        <v>1</v>
      </c>
      <c r="K4">
        <v>5</v>
      </c>
      <c r="L4">
        <v>1</v>
      </c>
      <c r="P4">
        <f t="shared" si="0"/>
        <v>21</v>
      </c>
    </row>
    <row r="5" spans="1:16" x14ac:dyDescent="0.25">
      <c r="A5" t="s">
        <v>0</v>
      </c>
      <c r="B5" t="s">
        <v>4</v>
      </c>
      <c r="D5">
        <v>1</v>
      </c>
      <c r="E5">
        <v>1</v>
      </c>
      <c r="G5">
        <v>1</v>
      </c>
      <c r="K5">
        <v>1</v>
      </c>
      <c r="P5">
        <f t="shared" si="0"/>
        <v>4</v>
      </c>
    </row>
    <row r="6" spans="1:16" x14ac:dyDescent="0.25">
      <c r="A6" t="s">
        <v>0</v>
      </c>
      <c r="B6" t="s">
        <v>5</v>
      </c>
      <c r="F6">
        <v>1</v>
      </c>
      <c r="K6">
        <v>1</v>
      </c>
      <c r="P6">
        <f t="shared" si="0"/>
        <v>2</v>
      </c>
    </row>
    <row r="7" spans="1:16" x14ac:dyDescent="0.25">
      <c r="A7" t="s">
        <v>0</v>
      </c>
      <c r="B7" t="s">
        <v>6</v>
      </c>
      <c r="C7">
        <v>2</v>
      </c>
      <c r="D7">
        <v>2</v>
      </c>
      <c r="E7">
        <v>3</v>
      </c>
      <c r="G7">
        <v>2</v>
      </c>
      <c r="H7">
        <v>1</v>
      </c>
      <c r="I7">
        <v>3</v>
      </c>
      <c r="J7">
        <v>2</v>
      </c>
      <c r="K7">
        <v>2</v>
      </c>
      <c r="L7">
        <v>1</v>
      </c>
      <c r="N7">
        <v>1</v>
      </c>
      <c r="P7">
        <f t="shared" si="0"/>
        <v>19</v>
      </c>
    </row>
    <row r="8" spans="1:16" x14ac:dyDescent="0.25">
      <c r="A8" t="s">
        <v>0</v>
      </c>
      <c r="B8" t="s">
        <v>7</v>
      </c>
      <c r="C8">
        <v>4</v>
      </c>
      <c r="D8">
        <v>3</v>
      </c>
      <c r="E8">
        <v>2</v>
      </c>
      <c r="F8">
        <v>4</v>
      </c>
      <c r="H8">
        <v>1</v>
      </c>
      <c r="J8">
        <v>7</v>
      </c>
      <c r="K8">
        <v>4</v>
      </c>
      <c r="L8">
        <v>5</v>
      </c>
      <c r="M8">
        <v>1</v>
      </c>
      <c r="N8">
        <v>4</v>
      </c>
      <c r="P8">
        <f t="shared" si="0"/>
        <v>35</v>
      </c>
    </row>
    <row r="9" spans="1:16" x14ac:dyDescent="0.25">
      <c r="A9" t="s">
        <v>0</v>
      </c>
      <c r="B9" t="s">
        <v>8</v>
      </c>
      <c r="D9">
        <v>1</v>
      </c>
      <c r="H9">
        <v>1</v>
      </c>
      <c r="I9">
        <v>1</v>
      </c>
      <c r="N9">
        <v>1</v>
      </c>
      <c r="P9">
        <f t="shared" si="0"/>
        <v>4</v>
      </c>
    </row>
    <row r="10" spans="1:16" x14ac:dyDescent="0.25">
      <c r="A10" t="s">
        <v>0</v>
      </c>
      <c r="B10" t="s">
        <v>9</v>
      </c>
      <c r="P10">
        <f t="shared" si="0"/>
        <v>0</v>
      </c>
    </row>
    <row r="11" spans="1:16" x14ac:dyDescent="0.25">
      <c r="A11" t="s">
        <v>0</v>
      </c>
      <c r="B11" t="s">
        <v>10</v>
      </c>
      <c r="I11">
        <v>1</v>
      </c>
      <c r="K11">
        <v>1</v>
      </c>
      <c r="P11">
        <f t="shared" si="0"/>
        <v>2</v>
      </c>
    </row>
    <row r="12" spans="1:16" x14ac:dyDescent="0.25">
      <c r="A12" t="s">
        <v>0</v>
      </c>
      <c r="B12" t="s">
        <v>11</v>
      </c>
      <c r="C12">
        <v>1</v>
      </c>
      <c r="D12">
        <v>1</v>
      </c>
      <c r="G12">
        <v>2</v>
      </c>
      <c r="I12">
        <v>1</v>
      </c>
      <c r="L12">
        <v>1</v>
      </c>
      <c r="P12">
        <f t="shared" si="0"/>
        <v>6</v>
      </c>
    </row>
    <row r="13" spans="1:16" x14ac:dyDescent="0.25">
      <c r="A13" t="s">
        <v>0</v>
      </c>
      <c r="B13" t="s">
        <v>12</v>
      </c>
      <c r="C13">
        <v>1</v>
      </c>
      <c r="D13">
        <v>3</v>
      </c>
      <c r="E13">
        <v>1</v>
      </c>
      <c r="F13">
        <v>1</v>
      </c>
      <c r="G13">
        <v>3</v>
      </c>
      <c r="I13">
        <v>2</v>
      </c>
      <c r="J13">
        <v>3</v>
      </c>
      <c r="K13">
        <v>5</v>
      </c>
      <c r="L13">
        <v>1</v>
      </c>
      <c r="M13">
        <v>3</v>
      </c>
      <c r="N13">
        <v>1</v>
      </c>
      <c r="P13">
        <f t="shared" si="0"/>
        <v>24</v>
      </c>
    </row>
    <row r="14" spans="1:16" x14ac:dyDescent="0.25">
      <c r="A14" t="s">
        <v>0</v>
      </c>
      <c r="B14" t="s">
        <v>13</v>
      </c>
      <c r="C14">
        <v>2</v>
      </c>
      <c r="K14">
        <v>1</v>
      </c>
      <c r="P14">
        <f t="shared" si="0"/>
        <v>3</v>
      </c>
    </row>
    <row r="15" spans="1:16" x14ac:dyDescent="0.25">
      <c r="A15" t="s">
        <v>0</v>
      </c>
      <c r="B15" t="s">
        <v>14</v>
      </c>
      <c r="C15">
        <v>2</v>
      </c>
      <c r="D15">
        <v>4</v>
      </c>
      <c r="E15">
        <v>3</v>
      </c>
      <c r="F15">
        <v>3</v>
      </c>
      <c r="G15">
        <v>6</v>
      </c>
      <c r="H15">
        <v>2</v>
      </c>
      <c r="I15">
        <v>1</v>
      </c>
      <c r="J15">
        <v>6</v>
      </c>
      <c r="K15">
        <v>3</v>
      </c>
      <c r="L15">
        <v>2</v>
      </c>
      <c r="M15">
        <v>1</v>
      </c>
      <c r="P15">
        <f t="shared" si="0"/>
        <v>33</v>
      </c>
    </row>
    <row r="16" spans="1:16" x14ac:dyDescent="0.25">
      <c r="A16" t="s">
        <v>0</v>
      </c>
      <c r="B16" t="s">
        <v>15</v>
      </c>
      <c r="C16">
        <v>2</v>
      </c>
      <c r="D16">
        <v>3</v>
      </c>
      <c r="E16">
        <v>3</v>
      </c>
      <c r="F16">
        <v>5</v>
      </c>
      <c r="G16">
        <v>2</v>
      </c>
      <c r="H16">
        <v>2</v>
      </c>
      <c r="I16">
        <v>8</v>
      </c>
      <c r="J16">
        <v>3</v>
      </c>
      <c r="K16">
        <v>3</v>
      </c>
      <c r="L16">
        <v>4</v>
      </c>
      <c r="M16">
        <v>2</v>
      </c>
      <c r="N16">
        <v>2</v>
      </c>
      <c r="P16">
        <f t="shared" si="0"/>
        <v>39</v>
      </c>
    </row>
    <row r="17" spans="1:16" x14ac:dyDescent="0.25">
      <c r="A17" t="s">
        <v>0</v>
      </c>
      <c r="B17" t="s">
        <v>16</v>
      </c>
      <c r="P17">
        <f t="shared" si="0"/>
        <v>0</v>
      </c>
    </row>
    <row r="18" spans="1:16" x14ac:dyDescent="0.25">
      <c r="A18" t="s">
        <v>0</v>
      </c>
      <c r="B18" t="s">
        <v>17</v>
      </c>
      <c r="C18">
        <v>2</v>
      </c>
      <c r="F18">
        <v>1</v>
      </c>
      <c r="K18">
        <v>1</v>
      </c>
      <c r="P18">
        <f t="shared" si="0"/>
        <v>4</v>
      </c>
    </row>
    <row r="19" spans="1:16" x14ac:dyDescent="0.25">
      <c r="A19" t="s">
        <v>0</v>
      </c>
      <c r="B19" t="s">
        <v>18</v>
      </c>
      <c r="C19">
        <v>4</v>
      </c>
      <c r="D19">
        <v>3</v>
      </c>
      <c r="E19">
        <v>2</v>
      </c>
      <c r="F19">
        <v>1</v>
      </c>
      <c r="G19">
        <v>1</v>
      </c>
      <c r="H19">
        <v>1</v>
      </c>
      <c r="J19">
        <v>1</v>
      </c>
      <c r="K19">
        <v>1</v>
      </c>
      <c r="M19">
        <v>2</v>
      </c>
      <c r="N19">
        <v>2</v>
      </c>
      <c r="P19">
        <f t="shared" si="0"/>
        <v>18</v>
      </c>
    </row>
    <row r="20" spans="1:16" x14ac:dyDescent="0.25">
      <c r="A20" t="s">
        <v>0</v>
      </c>
      <c r="B20" t="s">
        <v>19</v>
      </c>
      <c r="C20">
        <v>3</v>
      </c>
      <c r="D20">
        <v>2</v>
      </c>
      <c r="E20">
        <v>1</v>
      </c>
      <c r="F20">
        <v>2</v>
      </c>
      <c r="G20">
        <v>3</v>
      </c>
      <c r="H20">
        <v>1</v>
      </c>
      <c r="I20">
        <v>1</v>
      </c>
      <c r="J20">
        <v>8</v>
      </c>
      <c r="K20">
        <v>2</v>
      </c>
      <c r="L20">
        <v>1</v>
      </c>
      <c r="M20">
        <v>2</v>
      </c>
      <c r="N20">
        <v>4</v>
      </c>
      <c r="P20">
        <f t="shared" si="0"/>
        <v>30</v>
      </c>
    </row>
    <row r="21" spans="1:16" x14ac:dyDescent="0.25">
      <c r="A21" t="s">
        <v>0</v>
      </c>
      <c r="B21" t="s">
        <v>20</v>
      </c>
      <c r="P21">
        <f t="shared" si="0"/>
        <v>0</v>
      </c>
    </row>
    <row r="22" spans="1:16" x14ac:dyDescent="0.25">
      <c r="A22" t="s">
        <v>0</v>
      </c>
      <c r="B22" t="s">
        <v>21</v>
      </c>
      <c r="P22">
        <f t="shared" si="0"/>
        <v>0</v>
      </c>
    </row>
    <row r="23" spans="1:16" x14ac:dyDescent="0.25">
      <c r="A23" t="s">
        <v>0</v>
      </c>
      <c r="B23" t="s">
        <v>22</v>
      </c>
      <c r="P23">
        <f t="shared" si="0"/>
        <v>0</v>
      </c>
    </row>
    <row r="24" spans="1:16" x14ac:dyDescent="0.25">
      <c r="A24" t="s">
        <v>0</v>
      </c>
      <c r="B24" t="s">
        <v>23</v>
      </c>
      <c r="P24">
        <f t="shared" si="0"/>
        <v>0</v>
      </c>
    </row>
    <row r="25" spans="1:16" x14ac:dyDescent="0.25">
      <c r="A25" t="s">
        <v>0</v>
      </c>
      <c r="B25" t="s">
        <v>24</v>
      </c>
      <c r="P25">
        <f t="shared" si="0"/>
        <v>0</v>
      </c>
    </row>
    <row r="26" spans="1:16" x14ac:dyDescent="0.25">
      <c r="A26" t="s">
        <v>0</v>
      </c>
      <c r="B26" t="s">
        <v>25</v>
      </c>
      <c r="P26">
        <f t="shared" si="0"/>
        <v>0</v>
      </c>
    </row>
    <row r="27" spans="1:16" x14ac:dyDescent="0.25">
      <c r="A27" t="s">
        <v>0</v>
      </c>
      <c r="B27" t="s">
        <v>26</v>
      </c>
      <c r="P27">
        <f t="shared" si="0"/>
        <v>0</v>
      </c>
    </row>
    <row r="28" spans="1:16" x14ac:dyDescent="0.25">
      <c r="A28" t="s">
        <v>0</v>
      </c>
      <c r="B28" t="s">
        <v>27</v>
      </c>
      <c r="P28">
        <f t="shared" si="0"/>
        <v>0</v>
      </c>
    </row>
    <row r="29" spans="1:16" x14ac:dyDescent="0.25">
      <c r="A29" t="s">
        <v>0</v>
      </c>
      <c r="B29" t="s">
        <v>28</v>
      </c>
      <c r="P29">
        <f t="shared" si="0"/>
        <v>0</v>
      </c>
    </row>
    <row r="30" spans="1:16" x14ac:dyDescent="0.25">
      <c r="A30" t="s">
        <v>0</v>
      </c>
      <c r="B30" t="s">
        <v>29</v>
      </c>
      <c r="P30">
        <f t="shared" si="0"/>
        <v>0</v>
      </c>
    </row>
    <row r="31" spans="1:16" x14ac:dyDescent="0.25">
      <c r="A31" t="s">
        <v>0</v>
      </c>
      <c r="B31" t="s">
        <v>30</v>
      </c>
      <c r="P31">
        <f t="shared" si="0"/>
        <v>0</v>
      </c>
    </row>
    <row r="32" spans="1:16" x14ac:dyDescent="0.25">
      <c r="A32" t="s">
        <v>0</v>
      </c>
      <c r="B32" t="s">
        <v>31</v>
      </c>
      <c r="P32">
        <f t="shared" si="0"/>
        <v>0</v>
      </c>
    </row>
    <row r="33" spans="1:16" x14ac:dyDescent="0.25">
      <c r="A33" t="s">
        <v>0</v>
      </c>
      <c r="B33" t="s">
        <v>32</v>
      </c>
      <c r="P33">
        <f t="shared" si="0"/>
        <v>0</v>
      </c>
    </row>
    <row r="34" spans="1:16" x14ac:dyDescent="0.25">
      <c r="A34" t="s">
        <v>0</v>
      </c>
      <c r="B34" t="s">
        <v>33</v>
      </c>
      <c r="P34">
        <f t="shared" si="0"/>
        <v>0</v>
      </c>
    </row>
    <row r="35" spans="1:16" x14ac:dyDescent="0.25">
      <c r="A35" t="s">
        <v>0</v>
      </c>
      <c r="B35" t="s">
        <v>34</v>
      </c>
      <c r="P35">
        <f t="shared" si="0"/>
        <v>0</v>
      </c>
    </row>
    <row r="36" spans="1:16" x14ac:dyDescent="0.25">
      <c r="A36" t="s">
        <v>0</v>
      </c>
      <c r="B36" t="s">
        <v>35</v>
      </c>
      <c r="P36">
        <f t="shared" si="0"/>
        <v>0</v>
      </c>
    </row>
    <row r="37" spans="1:16" x14ac:dyDescent="0.25">
      <c r="A37" t="s">
        <v>0</v>
      </c>
      <c r="B37" t="s">
        <v>36</v>
      </c>
      <c r="P37">
        <f t="shared" si="0"/>
        <v>0</v>
      </c>
    </row>
    <row r="38" spans="1:16" x14ac:dyDescent="0.25">
      <c r="A38" t="s">
        <v>0</v>
      </c>
      <c r="B38" t="s">
        <v>37</v>
      </c>
      <c r="P38">
        <f t="shared" si="0"/>
        <v>0</v>
      </c>
    </row>
    <row r="39" spans="1:16" x14ac:dyDescent="0.25">
      <c r="A39" t="s">
        <v>0</v>
      </c>
      <c r="B39" t="s">
        <v>38</v>
      </c>
      <c r="P39">
        <f t="shared" si="0"/>
        <v>0</v>
      </c>
    </row>
    <row r="40" spans="1:16" x14ac:dyDescent="0.25">
      <c r="A40" t="s">
        <v>0</v>
      </c>
      <c r="B40" t="s">
        <v>39</v>
      </c>
      <c r="P40">
        <f t="shared" si="0"/>
        <v>0</v>
      </c>
    </row>
    <row r="41" spans="1:16" x14ac:dyDescent="0.25">
      <c r="A41" t="s">
        <v>0</v>
      </c>
      <c r="B41" t="s">
        <v>40</v>
      </c>
      <c r="P41">
        <f t="shared" si="0"/>
        <v>0</v>
      </c>
    </row>
    <row r="42" spans="1:16" x14ac:dyDescent="0.25">
      <c r="A42" t="s">
        <v>0</v>
      </c>
      <c r="B42" t="s">
        <v>41</v>
      </c>
      <c r="P42">
        <f t="shared" si="0"/>
        <v>0</v>
      </c>
    </row>
    <row r="43" spans="1:16" x14ac:dyDescent="0.25">
      <c r="A43" t="s">
        <v>0</v>
      </c>
      <c r="B43" t="s">
        <v>42</v>
      </c>
      <c r="P43">
        <f t="shared" si="0"/>
        <v>0</v>
      </c>
    </row>
    <row r="44" spans="1:16" x14ac:dyDescent="0.25">
      <c r="A44" t="s">
        <v>0</v>
      </c>
      <c r="B44" t="s">
        <v>43</v>
      </c>
      <c r="P44">
        <f t="shared" si="0"/>
        <v>0</v>
      </c>
    </row>
    <row r="45" spans="1:16" x14ac:dyDescent="0.25">
      <c r="A45" t="s">
        <v>0</v>
      </c>
      <c r="B45" t="s">
        <v>44</v>
      </c>
      <c r="P45">
        <f t="shared" si="0"/>
        <v>0</v>
      </c>
    </row>
    <row r="46" spans="1:16" x14ac:dyDescent="0.25">
      <c r="A46" t="s">
        <v>0</v>
      </c>
      <c r="B46" t="s">
        <v>45</v>
      </c>
      <c r="P46">
        <f t="shared" si="0"/>
        <v>0</v>
      </c>
    </row>
    <row r="47" spans="1:16" x14ac:dyDescent="0.25">
      <c r="A47" t="s">
        <v>0</v>
      </c>
      <c r="B47" t="s">
        <v>46</v>
      </c>
      <c r="P47">
        <f t="shared" si="0"/>
        <v>0</v>
      </c>
    </row>
    <row r="48" spans="1:16" x14ac:dyDescent="0.25">
      <c r="A48" t="s">
        <v>0</v>
      </c>
      <c r="B48" t="s">
        <v>47</v>
      </c>
      <c r="P48">
        <f t="shared" si="0"/>
        <v>0</v>
      </c>
    </row>
    <row r="49" spans="1:16" x14ac:dyDescent="0.25">
      <c r="A49" t="s">
        <v>0</v>
      </c>
      <c r="B49" t="s">
        <v>48</v>
      </c>
      <c r="P49">
        <f t="shared" si="0"/>
        <v>0</v>
      </c>
    </row>
    <row r="50" spans="1:16" x14ac:dyDescent="0.25">
      <c r="A50" t="s">
        <v>0</v>
      </c>
      <c r="B50" t="s">
        <v>49</v>
      </c>
      <c r="P50">
        <f t="shared" si="0"/>
        <v>0</v>
      </c>
    </row>
    <row r="51" spans="1:16" x14ac:dyDescent="0.25">
      <c r="A51" t="s">
        <v>0</v>
      </c>
      <c r="B51" t="s">
        <v>50</v>
      </c>
      <c r="P51">
        <f t="shared" si="0"/>
        <v>0</v>
      </c>
    </row>
    <row r="52" spans="1:16" x14ac:dyDescent="0.25">
      <c r="A52" t="s">
        <v>0</v>
      </c>
      <c r="B52" t="s">
        <v>51</v>
      </c>
      <c r="P52">
        <f t="shared" si="0"/>
        <v>0</v>
      </c>
    </row>
    <row r="53" spans="1:16" x14ac:dyDescent="0.25">
      <c r="A53" t="s">
        <v>0</v>
      </c>
      <c r="B53" t="s">
        <v>52</v>
      </c>
      <c r="P53">
        <f t="shared" si="0"/>
        <v>0</v>
      </c>
    </row>
    <row r="54" spans="1:16" x14ac:dyDescent="0.25">
      <c r="A54" t="s">
        <v>0</v>
      </c>
      <c r="B54" t="s">
        <v>53</v>
      </c>
      <c r="P54">
        <f t="shared" si="0"/>
        <v>0</v>
      </c>
    </row>
    <row r="55" spans="1:16" x14ac:dyDescent="0.25">
      <c r="A55" t="s">
        <v>0</v>
      </c>
      <c r="B55" t="s">
        <v>54</v>
      </c>
      <c r="P55">
        <f t="shared" si="0"/>
        <v>0</v>
      </c>
    </row>
    <row r="56" spans="1:16" x14ac:dyDescent="0.25">
      <c r="A56" t="s">
        <v>0</v>
      </c>
      <c r="B56" t="s">
        <v>55</v>
      </c>
      <c r="P56">
        <f t="shared" si="0"/>
        <v>0</v>
      </c>
    </row>
    <row r="57" spans="1:16" x14ac:dyDescent="0.25">
      <c r="A57" t="s">
        <v>0</v>
      </c>
      <c r="B57" t="s">
        <v>56</v>
      </c>
      <c r="P57">
        <f t="shared" si="0"/>
        <v>0</v>
      </c>
    </row>
    <row r="58" spans="1:16" x14ac:dyDescent="0.25">
      <c r="A58" t="s">
        <v>0</v>
      </c>
      <c r="B58" t="s">
        <v>57</v>
      </c>
      <c r="P58">
        <f t="shared" si="0"/>
        <v>0</v>
      </c>
    </row>
    <row r="59" spans="1:16" x14ac:dyDescent="0.25">
      <c r="A59" t="s">
        <v>0</v>
      </c>
      <c r="B59" t="s">
        <v>58</v>
      </c>
      <c r="P59">
        <f t="shared" si="0"/>
        <v>0</v>
      </c>
    </row>
    <row r="60" spans="1:16" x14ac:dyDescent="0.25">
      <c r="A60" t="s">
        <v>0</v>
      </c>
      <c r="B60" t="s">
        <v>59</v>
      </c>
      <c r="P60">
        <f t="shared" si="0"/>
        <v>0</v>
      </c>
    </row>
    <row r="61" spans="1:16" x14ac:dyDescent="0.25">
      <c r="A61" t="s">
        <v>0</v>
      </c>
      <c r="B61" t="s">
        <v>60</v>
      </c>
      <c r="P61">
        <f t="shared" si="0"/>
        <v>0</v>
      </c>
    </row>
    <row r="62" spans="1:16" x14ac:dyDescent="0.25">
      <c r="A62" t="s">
        <v>0</v>
      </c>
      <c r="B62" t="s">
        <v>61</v>
      </c>
      <c r="P62">
        <f t="shared" si="0"/>
        <v>0</v>
      </c>
    </row>
    <row r="63" spans="1:16" x14ac:dyDescent="0.25">
      <c r="A63" t="s">
        <v>0</v>
      </c>
      <c r="B63" t="s">
        <v>62</v>
      </c>
      <c r="P63">
        <f t="shared" si="0"/>
        <v>0</v>
      </c>
    </row>
    <row r="64" spans="1:16" x14ac:dyDescent="0.25">
      <c r="A64" t="s">
        <v>0</v>
      </c>
      <c r="B64" t="s">
        <v>63</v>
      </c>
      <c r="P64">
        <f t="shared" si="0"/>
        <v>0</v>
      </c>
    </row>
    <row r="65" spans="1:16" x14ac:dyDescent="0.25">
      <c r="A65" t="s">
        <v>0</v>
      </c>
      <c r="B65" t="s">
        <v>64</v>
      </c>
      <c r="P65">
        <f t="shared" si="0"/>
        <v>0</v>
      </c>
    </row>
    <row r="66" spans="1:16" x14ac:dyDescent="0.25">
      <c r="A66" t="s">
        <v>0</v>
      </c>
      <c r="B66" t="s">
        <v>65</v>
      </c>
      <c r="P66">
        <f t="shared" si="0"/>
        <v>0</v>
      </c>
    </row>
    <row r="67" spans="1:16" x14ac:dyDescent="0.25">
      <c r="A67" t="s">
        <v>0</v>
      </c>
      <c r="B67" t="s">
        <v>66</v>
      </c>
      <c r="P67">
        <f t="shared" ref="P67:P130" si="1">SUM(C67:O67)</f>
        <v>0</v>
      </c>
    </row>
    <row r="68" spans="1:16" x14ac:dyDescent="0.25">
      <c r="A68" t="s">
        <v>0</v>
      </c>
      <c r="B68" t="s">
        <v>67</v>
      </c>
      <c r="P68">
        <f t="shared" si="1"/>
        <v>0</v>
      </c>
    </row>
    <row r="69" spans="1:16" x14ac:dyDescent="0.25">
      <c r="A69" t="s">
        <v>0</v>
      </c>
      <c r="B69" t="s">
        <v>68</v>
      </c>
      <c r="P69">
        <f t="shared" si="1"/>
        <v>0</v>
      </c>
    </row>
    <row r="70" spans="1:16" x14ac:dyDescent="0.25">
      <c r="A70" t="s">
        <v>0</v>
      </c>
      <c r="B70" t="s">
        <v>69</v>
      </c>
      <c r="P70">
        <f t="shared" si="1"/>
        <v>0</v>
      </c>
    </row>
    <row r="71" spans="1:16" x14ac:dyDescent="0.25">
      <c r="A71" t="s">
        <v>0</v>
      </c>
      <c r="B71" t="s">
        <v>70</v>
      </c>
      <c r="P71">
        <f t="shared" si="1"/>
        <v>0</v>
      </c>
    </row>
    <row r="72" spans="1:16" x14ac:dyDescent="0.25">
      <c r="A72" t="s">
        <v>0</v>
      </c>
      <c r="B72" t="s">
        <v>71</v>
      </c>
      <c r="P72">
        <f t="shared" si="1"/>
        <v>0</v>
      </c>
    </row>
    <row r="73" spans="1:16" x14ac:dyDescent="0.25">
      <c r="A73" t="s">
        <v>0</v>
      </c>
      <c r="B73" t="s">
        <v>72</v>
      </c>
      <c r="P73">
        <f t="shared" si="1"/>
        <v>0</v>
      </c>
    </row>
    <row r="74" spans="1:16" x14ac:dyDescent="0.25">
      <c r="A74" t="s">
        <v>0</v>
      </c>
      <c r="B74" t="s">
        <v>73</v>
      </c>
      <c r="P74">
        <f t="shared" si="1"/>
        <v>0</v>
      </c>
    </row>
    <row r="75" spans="1:16" x14ac:dyDescent="0.25">
      <c r="A75" t="s">
        <v>0</v>
      </c>
      <c r="B75" t="s">
        <v>74</v>
      </c>
      <c r="P75">
        <f t="shared" si="1"/>
        <v>0</v>
      </c>
    </row>
    <row r="76" spans="1:16" x14ac:dyDescent="0.25">
      <c r="A76" t="s">
        <v>0</v>
      </c>
      <c r="B76" t="s">
        <v>75</v>
      </c>
      <c r="P76">
        <f t="shared" si="1"/>
        <v>0</v>
      </c>
    </row>
    <row r="77" spans="1:16" x14ac:dyDescent="0.25">
      <c r="A77" t="s">
        <v>0</v>
      </c>
      <c r="B77" t="s">
        <v>76</v>
      </c>
      <c r="P77">
        <f t="shared" si="1"/>
        <v>0</v>
      </c>
    </row>
    <row r="78" spans="1:16" x14ac:dyDescent="0.25">
      <c r="A78" t="s">
        <v>0</v>
      </c>
      <c r="B78" t="s">
        <v>77</v>
      </c>
      <c r="P78">
        <f t="shared" si="1"/>
        <v>0</v>
      </c>
    </row>
    <row r="79" spans="1:16" x14ac:dyDescent="0.25">
      <c r="A79" t="s">
        <v>0</v>
      </c>
      <c r="B79" t="s">
        <v>78</v>
      </c>
      <c r="P79">
        <f t="shared" si="1"/>
        <v>0</v>
      </c>
    </row>
    <row r="80" spans="1:16" x14ac:dyDescent="0.25">
      <c r="A80" t="s">
        <v>0</v>
      </c>
      <c r="B80" t="s">
        <v>79</v>
      </c>
      <c r="P80">
        <f t="shared" si="1"/>
        <v>0</v>
      </c>
    </row>
    <row r="81" spans="1:16" x14ac:dyDescent="0.25">
      <c r="A81" t="s">
        <v>0</v>
      </c>
      <c r="B81" t="s">
        <v>80</v>
      </c>
      <c r="P81">
        <f t="shared" si="1"/>
        <v>0</v>
      </c>
    </row>
    <row r="82" spans="1:16" x14ac:dyDescent="0.25">
      <c r="A82" t="s">
        <v>0</v>
      </c>
      <c r="B82" t="s">
        <v>81</v>
      </c>
      <c r="P82">
        <f t="shared" si="1"/>
        <v>0</v>
      </c>
    </row>
    <row r="83" spans="1:16" x14ac:dyDescent="0.25">
      <c r="A83" t="s">
        <v>0</v>
      </c>
      <c r="B83" t="s">
        <v>82</v>
      </c>
      <c r="P83">
        <f t="shared" si="1"/>
        <v>0</v>
      </c>
    </row>
    <row r="84" spans="1:16" x14ac:dyDescent="0.25">
      <c r="A84" t="s">
        <v>0</v>
      </c>
      <c r="B84" t="s">
        <v>83</v>
      </c>
      <c r="P84">
        <f t="shared" si="1"/>
        <v>0</v>
      </c>
    </row>
    <row r="85" spans="1:16" x14ac:dyDescent="0.25">
      <c r="A85" t="s">
        <v>0</v>
      </c>
      <c r="B85" t="s">
        <v>84</v>
      </c>
      <c r="P85">
        <f t="shared" si="1"/>
        <v>0</v>
      </c>
    </row>
    <row r="86" spans="1:16" x14ac:dyDescent="0.25">
      <c r="A86" t="s">
        <v>0</v>
      </c>
      <c r="B86" t="s">
        <v>85</v>
      </c>
      <c r="P86">
        <f t="shared" si="1"/>
        <v>0</v>
      </c>
    </row>
    <row r="87" spans="1:16" x14ac:dyDescent="0.25">
      <c r="A87" t="s">
        <v>0</v>
      </c>
      <c r="B87" t="s">
        <v>86</v>
      </c>
      <c r="P87">
        <f t="shared" si="1"/>
        <v>0</v>
      </c>
    </row>
    <row r="88" spans="1:16" x14ac:dyDescent="0.25">
      <c r="A88" t="s">
        <v>0</v>
      </c>
      <c r="B88" t="s">
        <v>87</v>
      </c>
      <c r="P88">
        <f t="shared" si="1"/>
        <v>0</v>
      </c>
    </row>
    <row r="89" spans="1:16" x14ac:dyDescent="0.25">
      <c r="A89" t="s">
        <v>0</v>
      </c>
      <c r="B89" t="s">
        <v>88</v>
      </c>
      <c r="P89">
        <f t="shared" si="1"/>
        <v>0</v>
      </c>
    </row>
    <row r="90" spans="1:16" x14ac:dyDescent="0.25">
      <c r="A90" t="s">
        <v>0</v>
      </c>
      <c r="B90" t="s">
        <v>89</v>
      </c>
      <c r="P90">
        <f t="shared" si="1"/>
        <v>0</v>
      </c>
    </row>
    <row r="91" spans="1:16" x14ac:dyDescent="0.25">
      <c r="A91" t="s">
        <v>0</v>
      </c>
      <c r="B91" t="s">
        <v>90</v>
      </c>
      <c r="P91">
        <f t="shared" si="1"/>
        <v>0</v>
      </c>
    </row>
    <row r="92" spans="1:16" x14ac:dyDescent="0.25">
      <c r="A92" t="s">
        <v>0</v>
      </c>
      <c r="B92" t="s">
        <v>91</v>
      </c>
      <c r="P92">
        <f t="shared" si="1"/>
        <v>0</v>
      </c>
    </row>
    <row r="93" spans="1:16" x14ac:dyDescent="0.25">
      <c r="A93" t="s">
        <v>0</v>
      </c>
      <c r="B93" t="s">
        <v>92</v>
      </c>
      <c r="P93">
        <f t="shared" si="1"/>
        <v>0</v>
      </c>
    </row>
    <row r="94" spans="1:16" x14ac:dyDescent="0.25">
      <c r="A94" t="s">
        <v>0</v>
      </c>
      <c r="B94" t="s">
        <v>93</v>
      </c>
      <c r="P94">
        <f t="shared" si="1"/>
        <v>0</v>
      </c>
    </row>
    <row r="95" spans="1:16" x14ac:dyDescent="0.25">
      <c r="A95" t="s">
        <v>0</v>
      </c>
      <c r="B95" t="s">
        <v>94</v>
      </c>
      <c r="P95">
        <f t="shared" si="1"/>
        <v>0</v>
      </c>
    </row>
    <row r="96" spans="1:16" x14ac:dyDescent="0.25">
      <c r="A96" t="s">
        <v>0</v>
      </c>
      <c r="B96" t="s">
        <v>95</v>
      </c>
      <c r="P96">
        <f t="shared" si="1"/>
        <v>0</v>
      </c>
    </row>
    <row r="97" spans="1:16" x14ac:dyDescent="0.25">
      <c r="A97" t="s">
        <v>0</v>
      </c>
      <c r="B97" t="s">
        <v>96</v>
      </c>
      <c r="P97">
        <f t="shared" si="1"/>
        <v>0</v>
      </c>
    </row>
    <row r="98" spans="1:16" x14ac:dyDescent="0.25">
      <c r="A98" t="s">
        <v>0</v>
      </c>
      <c r="B98" t="s">
        <v>97</v>
      </c>
      <c r="P98">
        <f t="shared" si="1"/>
        <v>0</v>
      </c>
    </row>
    <row r="99" spans="1:16" x14ac:dyDescent="0.25">
      <c r="A99" t="s">
        <v>0</v>
      </c>
      <c r="B99" t="s">
        <v>98</v>
      </c>
      <c r="P99">
        <f t="shared" si="1"/>
        <v>0</v>
      </c>
    </row>
    <row r="100" spans="1:16" x14ac:dyDescent="0.25">
      <c r="A100" t="s">
        <v>0</v>
      </c>
      <c r="B100" t="s">
        <v>99</v>
      </c>
      <c r="P100">
        <f t="shared" si="1"/>
        <v>0</v>
      </c>
    </row>
    <row r="101" spans="1:16" x14ac:dyDescent="0.25">
      <c r="A101" t="s">
        <v>0</v>
      </c>
      <c r="B101" t="s">
        <v>100</v>
      </c>
      <c r="P101">
        <f t="shared" si="1"/>
        <v>0</v>
      </c>
    </row>
    <row r="102" spans="1:16" x14ac:dyDescent="0.25">
      <c r="A102" t="s">
        <v>0</v>
      </c>
      <c r="B102" t="s">
        <v>101</v>
      </c>
      <c r="P102">
        <f t="shared" si="1"/>
        <v>0</v>
      </c>
    </row>
    <row r="103" spans="1:16" x14ac:dyDescent="0.25">
      <c r="A103" t="s">
        <v>0</v>
      </c>
      <c r="B103" t="s">
        <v>102</v>
      </c>
      <c r="P103">
        <f t="shared" si="1"/>
        <v>0</v>
      </c>
    </row>
    <row r="104" spans="1:16" x14ac:dyDescent="0.25">
      <c r="A104" t="s">
        <v>0</v>
      </c>
      <c r="B104" t="s">
        <v>103</v>
      </c>
      <c r="P104">
        <f t="shared" si="1"/>
        <v>0</v>
      </c>
    </row>
    <row r="105" spans="1:16" x14ac:dyDescent="0.25">
      <c r="A105" t="s">
        <v>0</v>
      </c>
      <c r="B105" t="s">
        <v>104</v>
      </c>
      <c r="P105">
        <f t="shared" si="1"/>
        <v>0</v>
      </c>
    </row>
    <row r="106" spans="1:16" x14ac:dyDescent="0.25">
      <c r="A106" t="s">
        <v>0</v>
      </c>
      <c r="B106" t="s">
        <v>105</v>
      </c>
      <c r="P106">
        <f t="shared" si="1"/>
        <v>0</v>
      </c>
    </row>
    <row r="107" spans="1:16" x14ac:dyDescent="0.25">
      <c r="A107" t="s">
        <v>0</v>
      </c>
      <c r="B107" t="s">
        <v>106</v>
      </c>
      <c r="P107">
        <f t="shared" si="1"/>
        <v>0</v>
      </c>
    </row>
    <row r="108" spans="1:16" x14ac:dyDescent="0.25">
      <c r="A108" t="s">
        <v>0</v>
      </c>
      <c r="B108" t="s">
        <v>107</v>
      </c>
      <c r="P108">
        <f t="shared" si="1"/>
        <v>0</v>
      </c>
    </row>
    <row r="109" spans="1:16" x14ac:dyDescent="0.25">
      <c r="A109" t="s">
        <v>0</v>
      </c>
      <c r="B109" t="s">
        <v>108</v>
      </c>
      <c r="P109">
        <f t="shared" si="1"/>
        <v>0</v>
      </c>
    </row>
    <row r="110" spans="1:16" x14ac:dyDescent="0.25">
      <c r="A110" t="s">
        <v>0</v>
      </c>
      <c r="B110" t="s">
        <v>109</v>
      </c>
      <c r="P110">
        <f t="shared" si="1"/>
        <v>0</v>
      </c>
    </row>
    <row r="111" spans="1:16" x14ac:dyDescent="0.25">
      <c r="A111" t="s">
        <v>0</v>
      </c>
      <c r="B111" t="s">
        <v>110</v>
      </c>
      <c r="P111">
        <f t="shared" si="1"/>
        <v>0</v>
      </c>
    </row>
    <row r="112" spans="1:16" x14ac:dyDescent="0.25">
      <c r="A112" t="s">
        <v>0</v>
      </c>
      <c r="B112" t="s">
        <v>111</v>
      </c>
      <c r="P112">
        <f t="shared" si="1"/>
        <v>0</v>
      </c>
    </row>
    <row r="113" spans="1:16" x14ac:dyDescent="0.25">
      <c r="A113" t="s">
        <v>0</v>
      </c>
      <c r="B113" t="s">
        <v>112</v>
      </c>
      <c r="P113">
        <f t="shared" si="1"/>
        <v>0</v>
      </c>
    </row>
    <row r="114" spans="1:16" x14ac:dyDescent="0.25">
      <c r="A114" t="s">
        <v>0</v>
      </c>
      <c r="B114" t="s">
        <v>113</v>
      </c>
      <c r="P114">
        <f t="shared" si="1"/>
        <v>0</v>
      </c>
    </row>
    <row r="115" spans="1:16" x14ac:dyDescent="0.25">
      <c r="A115" t="s">
        <v>0</v>
      </c>
      <c r="B115" t="s">
        <v>114</v>
      </c>
      <c r="P115">
        <f t="shared" si="1"/>
        <v>0</v>
      </c>
    </row>
    <row r="116" spans="1:16" x14ac:dyDescent="0.25">
      <c r="A116" t="s">
        <v>0</v>
      </c>
      <c r="B116" t="s">
        <v>115</v>
      </c>
      <c r="P116">
        <f t="shared" si="1"/>
        <v>0</v>
      </c>
    </row>
    <row r="117" spans="1:16" x14ac:dyDescent="0.25">
      <c r="A117" t="s">
        <v>0</v>
      </c>
      <c r="B117" t="s">
        <v>116</v>
      </c>
      <c r="P117">
        <f t="shared" si="1"/>
        <v>0</v>
      </c>
    </row>
    <row r="118" spans="1:16" x14ac:dyDescent="0.25">
      <c r="A118" t="s">
        <v>0</v>
      </c>
      <c r="B118" t="s">
        <v>117</v>
      </c>
      <c r="P118">
        <f t="shared" si="1"/>
        <v>0</v>
      </c>
    </row>
    <row r="119" spans="1:16" x14ac:dyDescent="0.25">
      <c r="A119" t="s">
        <v>0</v>
      </c>
      <c r="B119" t="s">
        <v>118</v>
      </c>
      <c r="P119">
        <f t="shared" si="1"/>
        <v>0</v>
      </c>
    </row>
    <row r="120" spans="1:16" x14ac:dyDescent="0.25">
      <c r="A120" t="s">
        <v>0</v>
      </c>
      <c r="B120" t="s">
        <v>119</v>
      </c>
      <c r="P120">
        <f t="shared" si="1"/>
        <v>0</v>
      </c>
    </row>
    <row r="121" spans="1:16" x14ac:dyDescent="0.25">
      <c r="A121" t="s">
        <v>0</v>
      </c>
      <c r="B121" t="s">
        <v>120</v>
      </c>
      <c r="P121">
        <f t="shared" si="1"/>
        <v>0</v>
      </c>
    </row>
    <row r="122" spans="1:16" x14ac:dyDescent="0.25">
      <c r="A122" t="s">
        <v>0</v>
      </c>
      <c r="B122" t="s">
        <v>121</v>
      </c>
      <c r="P122">
        <f t="shared" si="1"/>
        <v>0</v>
      </c>
    </row>
    <row r="123" spans="1:16" x14ac:dyDescent="0.25">
      <c r="A123" t="s">
        <v>0</v>
      </c>
      <c r="B123" t="s">
        <v>122</v>
      </c>
      <c r="P123">
        <f t="shared" si="1"/>
        <v>0</v>
      </c>
    </row>
    <row r="124" spans="1:16" x14ac:dyDescent="0.25">
      <c r="A124" t="s">
        <v>0</v>
      </c>
      <c r="B124" t="s">
        <v>123</v>
      </c>
      <c r="P124">
        <f t="shared" si="1"/>
        <v>0</v>
      </c>
    </row>
    <row r="125" spans="1:16" x14ac:dyDescent="0.25">
      <c r="A125" t="s">
        <v>0</v>
      </c>
      <c r="B125" t="s">
        <v>124</v>
      </c>
      <c r="P125">
        <f t="shared" si="1"/>
        <v>0</v>
      </c>
    </row>
    <row r="126" spans="1:16" x14ac:dyDescent="0.25">
      <c r="A126" t="s">
        <v>0</v>
      </c>
      <c r="B126" t="s">
        <v>125</v>
      </c>
      <c r="P126">
        <f t="shared" si="1"/>
        <v>0</v>
      </c>
    </row>
    <row r="127" spans="1:16" x14ac:dyDescent="0.25">
      <c r="A127" t="s">
        <v>0</v>
      </c>
      <c r="B127" t="s">
        <v>126</v>
      </c>
      <c r="P127">
        <f t="shared" si="1"/>
        <v>0</v>
      </c>
    </row>
    <row r="128" spans="1:16" x14ac:dyDescent="0.25">
      <c r="A128" t="s">
        <v>0</v>
      </c>
      <c r="B128" t="s">
        <v>127</v>
      </c>
      <c r="P128">
        <f t="shared" si="1"/>
        <v>0</v>
      </c>
    </row>
    <row r="129" spans="1:16" x14ac:dyDescent="0.25">
      <c r="A129" t="s">
        <v>0</v>
      </c>
      <c r="B129" t="s">
        <v>128</v>
      </c>
      <c r="P129">
        <f t="shared" si="1"/>
        <v>0</v>
      </c>
    </row>
    <row r="130" spans="1:16" x14ac:dyDescent="0.25">
      <c r="A130" t="s">
        <v>0</v>
      </c>
      <c r="B130" t="s">
        <v>129</v>
      </c>
      <c r="P130">
        <f t="shared" si="1"/>
        <v>0</v>
      </c>
    </row>
    <row r="131" spans="1:16" x14ac:dyDescent="0.25">
      <c r="A131" t="s">
        <v>0</v>
      </c>
      <c r="B131" t="s">
        <v>130</v>
      </c>
      <c r="P131">
        <f t="shared" ref="P131:P194" si="2">SUM(C131:O131)</f>
        <v>0</v>
      </c>
    </row>
    <row r="132" spans="1:16" x14ac:dyDescent="0.25">
      <c r="A132" t="s">
        <v>0</v>
      </c>
      <c r="B132" t="s">
        <v>131</v>
      </c>
      <c r="P132">
        <f t="shared" si="2"/>
        <v>0</v>
      </c>
    </row>
    <row r="133" spans="1:16" x14ac:dyDescent="0.25">
      <c r="A133" t="s">
        <v>0</v>
      </c>
      <c r="B133" t="s">
        <v>132</v>
      </c>
      <c r="P133">
        <f t="shared" si="2"/>
        <v>0</v>
      </c>
    </row>
    <row r="134" spans="1:16" x14ac:dyDescent="0.25">
      <c r="A134" t="s">
        <v>0</v>
      </c>
      <c r="B134" t="s">
        <v>133</v>
      </c>
      <c r="P134">
        <f t="shared" si="2"/>
        <v>0</v>
      </c>
    </row>
    <row r="135" spans="1:16" x14ac:dyDescent="0.25">
      <c r="A135" t="s">
        <v>0</v>
      </c>
      <c r="B135" t="s">
        <v>134</v>
      </c>
      <c r="P135">
        <f t="shared" si="2"/>
        <v>0</v>
      </c>
    </row>
    <row r="136" spans="1:16" x14ac:dyDescent="0.25">
      <c r="A136" t="s">
        <v>0</v>
      </c>
      <c r="B136" t="s">
        <v>135</v>
      </c>
      <c r="P136">
        <f t="shared" si="2"/>
        <v>0</v>
      </c>
    </row>
    <row r="137" spans="1:16" x14ac:dyDescent="0.25">
      <c r="A137" t="s">
        <v>0</v>
      </c>
      <c r="B137" t="s">
        <v>136</v>
      </c>
      <c r="P137">
        <f t="shared" si="2"/>
        <v>0</v>
      </c>
    </row>
    <row r="138" spans="1:16" x14ac:dyDescent="0.25">
      <c r="A138" t="s">
        <v>0</v>
      </c>
      <c r="B138" t="s">
        <v>137</v>
      </c>
      <c r="P138">
        <f t="shared" si="2"/>
        <v>0</v>
      </c>
    </row>
    <row r="139" spans="1:16" x14ac:dyDescent="0.25">
      <c r="A139" t="s">
        <v>0</v>
      </c>
      <c r="B139" t="s">
        <v>138</v>
      </c>
      <c r="P139">
        <f t="shared" si="2"/>
        <v>0</v>
      </c>
    </row>
    <row r="140" spans="1:16" x14ac:dyDescent="0.25">
      <c r="A140" t="s">
        <v>0</v>
      </c>
      <c r="B140" t="s">
        <v>139</v>
      </c>
      <c r="P140">
        <f t="shared" si="2"/>
        <v>0</v>
      </c>
    </row>
    <row r="141" spans="1:16" x14ac:dyDescent="0.25">
      <c r="A141" t="s">
        <v>0</v>
      </c>
      <c r="B141" t="s">
        <v>140</v>
      </c>
      <c r="P141">
        <f t="shared" si="2"/>
        <v>0</v>
      </c>
    </row>
    <row r="142" spans="1:16" x14ac:dyDescent="0.25">
      <c r="A142" t="s">
        <v>0</v>
      </c>
      <c r="B142" t="s">
        <v>141</v>
      </c>
      <c r="P142">
        <f t="shared" si="2"/>
        <v>0</v>
      </c>
    </row>
    <row r="143" spans="1:16" x14ac:dyDescent="0.25">
      <c r="A143" t="s">
        <v>0</v>
      </c>
      <c r="B143" t="s">
        <v>142</v>
      </c>
      <c r="P143">
        <f t="shared" si="2"/>
        <v>0</v>
      </c>
    </row>
    <row r="144" spans="1:16" x14ac:dyDescent="0.25">
      <c r="A144" t="s">
        <v>0</v>
      </c>
      <c r="B144" t="s">
        <v>143</v>
      </c>
      <c r="P144">
        <f t="shared" si="2"/>
        <v>0</v>
      </c>
    </row>
    <row r="145" spans="1:16" x14ac:dyDescent="0.25">
      <c r="A145" t="s">
        <v>0</v>
      </c>
      <c r="B145" t="s">
        <v>144</v>
      </c>
      <c r="P145">
        <f t="shared" si="2"/>
        <v>0</v>
      </c>
    </row>
    <row r="146" spans="1:16" x14ac:dyDescent="0.25">
      <c r="A146" t="s">
        <v>0</v>
      </c>
      <c r="B146" t="s">
        <v>145</v>
      </c>
      <c r="P146">
        <f t="shared" si="2"/>
        <v>0</v>
      </c>
    </row>
    <row r="147" spans="1:16" x14ac:dyDescent="0.25">
      <c r="A147" t="s">
        <v>0</v>
      </c>
      <c r="B147" t="s">
        <v>146</v>
      </c>
      <c r="P147">
        <f t="shared" si="2"/>
        <v>0</v>
      </c>
    </row>
    <row r="148" spans="1:16" x14ac:dyDescent="0.25">
      <c r="A148" t="s">
        <v>0</v>
      </c>
      <c r="B148" t="s">
        <v>147</v>
      </c>
      <c r="P148">
        <f t="shared" si="2"/>
        <v>0</v>
      </c>
    </row>
    <row r="149" spans="1:16" x14ac:dyDescent="0.25">
      <c r="A149" t="s">
        <v>0</v>
      </c>
      <c r="B149" t="s">
        <v>148</v>
      </c>
      <c r="P149">
        <f t="shared" si="2"/>
        <v>0</v>
      </c>
    </row>
    <row r="150" spans="1:16" x14ac:dyDescent="0.25">
      <c r="A150" t="s">
        <v>0</v>
      </c>
      <c r="B150" t="s">
        <v>149</v>
      </c>
      <c r="P150">
        <f t="shared" si="2"/>
        <v>0</v>
      </c>
    </row>
    <row r="151" spans="1:16" x14ac:dyDescent="0.25">
      <c r="A151" t="s">
        <v>0</v>
      </c>
      <c r="B151" t="s">
        <v>150</v>
      </c>
      <c r="P151">
        <f t="shared" si="2"/>
        <v>0</v>
      </c>
    </row>
    <row r="152" spans="1:16" x14ac:dyDescent="0.25">
      <c r="A152" t="s">
        <v>0</v>
      </c>
      <c r="B152" t="s">
        <v>151</v>
      </c>
      <c r="P152">
        <f t="shared" si="2"/>
        <v>0</v>
      </c>
    </row>
    <row r="153" spans="1:16" x14ac:dyDescent="0.25">
      <c r="A153" t="s">
        <v>0</v>
      </c>
      <c r="B153" t="s">
        <v>152</v>
      </c>
      <c r="P153">
        <f t="shared" si="2"/>
        <v>0</v>
      </c>
    </row>
    <row r="154" spans="1:16" x14ac:dyDescent="0.25">
      <c r="A154" t="s">
        <v>0</v>
      </c>
      <c r="B154" t="s">
        <v>153</v>
      </c>
      <c r="P154">
        <f t="shared" si="2"/>
        <v>0</v>
      </c>
    </row>
    <row r="155" spans="1:16" x14ac:dyDescent="0.25">
      <c r="A155" t="s">
        <v>0</v>
      </c>
      <c r="B155" t="s">
        <v>154</v>
      </c>
      <c r="P155">
        <f t="shared" si="2"/>
        <v>0</v>
      </c>
    </row>
    <row r="156" spans="1:16" x14ac:dyDescent="0.25">
      <c r="A156" t="s">
        <v>0</v>
      </c>
      <c r="B156" t="s">
        <v>155</v>
      </c>
      <c r="P156">
        <f t="shared" si="2"/>
        <v>0</v>
      </c>
    </row>
    <row r="157" spans="1:16" x14ac:dyDescent="0.25">
      <c r="A157" t="s">
        <v>0</v>
      </c>
      <c r="B157" t="s">
        <v>156</v>
      </c>
      <c r="P157">
        <f t="shared" si="2"/>
        <v>0</v>
      </c>
    </row>
    <row r="158" spans="1:16" x14ac:dyDescent="0.25">
      <c r="A158" t="s">
        <v>0</v>
      </c>
      <c r="B158" t="s">
        <v>157</v>
      </c>
      <c r="P158">
        <f t="shared" si="2"/>
        <v>0</v>
      </c>
    </row>
    <row r="159" spans="1:16" x14ac:dyDescent="0.25">
      <c r="A159" t="s">
        <v>0</v>
      </c>
      <c r="B159" t="s">
        <v>158</v>
      </c>
      <c r="P159">
        <f t="shared" si="2"/>
        <v>0</v>
      </c>
    </row>
    <row r="160" spans="1:16" x14ac:dyDescent="0.25">
      <c r="A160" t="s">
        <v>0</v>
      </c>
      <c r="B160" t="s">
        <v>159</v>
      </c>
      <c r="P160">
        <f t="shared" si="2"/>
        <v>0</v>
      </c>
    </row>
    <row r="161" spans="1:16" x14ac:dyDescent="0.25">
      <c r="A161" t="s">
        <v>0</v>
      </c>
      <c r="B161" t="s">
        <v>160</v>
      </c>
      <c r="P161">
        <f t="shared" si="2"/>
        <v>0</v>
      </c>
    </row>
    <row r="162" spans="1:16" x14ac:dyDescent="0.25">
      <c r="A162" t="s">
        <v>0</v>
      </c>
      <c r="B162" t="s">
        <v>161</v>
      </c>
      <c r="P162">
        <f t="shared" si="2"/>
        <v>0</v>
      </c>
    </row>
    <row r="163" spans="1:16" x14ac:dyDescent="0.25">
      <c r="A163" t="s">
        <v>0</v>
      </c>
      <c r="B163" t="s">
        <v>162</v>
      </c>
      <c r="P163">
        <f t="shared" si="2"/>
        <v>0</v>
      </c>
    </row>
    <row r="164" spans="1:16" x14ac:dyDescent="0.25">
      <c r="A164" t="s">
        <v>0</v>
      </c>
      <c r="B164" t="s">
        <v>163</v>
      </c>
      <c r="P164">
        <f t="shared" si="2"/>
        <v>0</v>
      </c>
    </row>
    <row r="165" spans="1:16" x14ac:dyDescent="0.25">
      <c r="A165" t="s">
        <v>0</v>
      </c>
      <c r="B165" t="s">
        <v>164</v>
      </c>
      <c r="P165">
        <f t="shared" si="2"/>
        <v>0</v>
      </c>
    </row>
    <row r="166" spans="1:16" x14ac:dyDescent="0.25">
      <c r="A166" t="s">
        <v>0</v>
      </c>
      <c r="B166" t="s">
        <v>165</v>
      </c>
      <c r="P166">
        <f t="shared" si="2"/>
        <v>0</v>
      </c>
    </row>
    <row r="167" spans="1:16" x14ac:dyDescent="0.25">
      <c r="A167" t="s">
        <v>0</v>
      </c>
      <c r="B167" t="s">
        <v>166</v>
      </c>
      <c r="P167">
        <f t="shared" si="2"/>
        <v>0</v>
      </c>
    </row>
    <row r="168" spans="1:16" x14ac:dyDescent="0.25">
      <c r="A168" t="s">
        <v>0</v>
      </c>
      <c r="B168" t="s">
        <v>167</v>
      </c>
      <c r="P168">
        <f t="shared" si="2"/>
        <v>0</v>
      </c>
    </row>
    <row r="169" spans="1:16" x14ac:dyDescent="0.25">
      <c r="A169" t="s">
        <v>0</v>
      </c>
      <c r="B169" t="s">
        <v>168</v>
      </c>
      <c r="P169">
        <f t="shared" si="2"/>
        <v>0</v>
      </c>
    </row>
    <row r="170" spans="1:16" x14ac:dyDescent="0.25">
      <c r="A170" t="s">
        <v>0</v>
      </c>
      <c r="B170" t="s">
        <v>169</v>
      </c>
      <c r="P170">
        <f t="shared" si="2"/>
        <v>0</v>
      </c>
    </row>
    <row r="171" spans="1:16" x14ac:dyDescent="0.25">
      <c r="A171" t="s">
        <v>0</v>
      </c>
      <c r="B171" t="s">
        <v>170</v>
      </c>
      <c r="P171">
        <f t="shared" si="2"/>
        <v>0</v>
      </c>
    </row>
    <row r="172" spans="1:16" x14ac:dyDescent="0.25">
      <c r="A172" t="s">
        <v>0</v>
      </c>
      <c r="B172" t="s">
        <v>171</v>
      </c>
      <c r="P172">
        <f t="shared" si="2"/>
        <v>0</v>
      </c>
    </row>
    <row r="173" spans="1:16" x14ac:dyDescent="0.25">
      <c r="A173" t="s">
        <v>0</v>
      </c>
      <c r="B173" t="s">
        <v>172</v>
      </c>
      <c r="P173">
        <f t="shared" si="2"/>
        <v>0</v>
      </c>
    </row>
    <row r="174" spans="1:16" x14ac:dyDescent="0.25">
      <c r="A174" t="s">
        <v>0</v>
      </c>
      <c r="B174" t="s">
        <v>173</v>
      </c>
      <c r="P174">
        <f t="shared" si="2"/>
        <v>0</v>
      </c>
    </row>
    <row r="175" spans="1:16" x14ac:dyDescent="0.25">
      <c r="A175" t="s">
        <v>0</v>
      </c>
      <c r="B175" t="s">
        <v>174</v>
      </c>
      <c r="P175">
        <f t="shared" si="2"/>
        <v>0</v>
      </c>
    </row>
    <row r="176" spans="1:16" x14ac:dyDescent="0.25">
      <c r="A176" t="s">
        <v>0</v>
      </c>
      <c r="B176" t="s">
        <v>175</v>
      </c>
      <c r="P176">
        <f t="shared" si="2"/>
        <v>0</v>
      </c>
    </row>
    <row r="177" spans="1:16" x14ac:dyDescent="0.25">
      <c r="A177" t="s">
        <v>0</v>
      </c>
      <c r="B177" t="s">
        <v>176</v>
      </c>
      <c r="P177">
        <f t="shared" si="2"/>
        <v>0</v>
      </c>
    </row>
    <row r="178" spans="1:16" x14ac:dyDescent="0.25">
      <c r="A178" t="s">
        <v>0</v>
      </c>
      <c r="B178" t="s">
        <v>177</v>
      </c>
      <c r="P178">
        <f t="shared" si="2"/>
        <v>0</v>
      </c>
    </row>
    <row r="179" spans="1:16" x14ac:dyDescent="0.25">
      <c r="A179" t="s">
        <v>0</v>
      </c>
      <c r="B179" t="s">
        <v>178</v>
      </c>
      <c r="P179">
        <f t="shared" si="2"/>
        <v>0</v>
      </c>
    </row>
    <row r="180" spans="1:16" x14ac:dyDescent="0.25">
      <c r="A180" t="s">
        <v>0</v>
      </c>
      <c r="B180" t="s">
        <v>179</v>
      </c>
      <c r="P180">
        <f t="shared" si="2"/>
        <v>0</v>
      </c>
    </row>
    <row r="181" spans="1:16" x14ac:dyDescent="0.25">
      <c r="A181" t="s">
        <v>0</v>
      </c>
      <c r="B181" t="s">
        <v>180</v>
      </c>
      <c r="P181">
        <f t="shared" si="2"/>
        <v>0</v>
      </c>
    </row>
    <row r="182" spans="1:16" x14ac:dyDescent="0.25">
      <c r="A182" t="s">
        <v>0</v>
      </c>
      <c r="B182" t="s">
        <v>181</v>
      </c>
      <c r="P182">
        <f t="shared" si="2"/>
        <v>0</v>
      </c>
    </row>
    <row r="183" spans="1:16" x14ac:dyDescent="0.25">
      <c r="A183" t="s">
        <v>0</v>
      </c>
      <c r="B183" t="s">
        <v>182</v>
      </c>
      <c r="P183">
        <f t="shared" si="2"/>
        <v>0</v>
      </c>
    </row>
    <row r="184" spans="1:16" x14ac:dyDescent="0.25">
      <c r="A184" t="s">
        <v>0</v>
      </c>
      <c r="B184" t="s">
        <v>183</v>
      </c>
      <c r="P184">
        <f t="shared" si="2"/>
        <v>0</v>
      </c>
    </row>
    <row r="185" spans="1:16" x14ac:dyDescent="0.25">
      <c r="A185" t="s">
        <v>0</v>
      </c>
      <c r="B185" t="s">
        <v>184</v>
      </c>
      <c r="P185">
        <f t="shared" si="2"/>
        <v>0</v>
      </c>
    </row>
    <row r="186" spans="1:16" x14ac:dyDescent="0.25">
      <c r="A186" t="s">
        <v>0</v>
      </c>
      <c r="B186" t="s">
        <v>185</v>
      </c>
      <c r="P186">
        <f t="shared" si="2"/>
        <v>0</v>
      </c>
    </row>
    <row r="187" spans="1:16" x14ac:dyDescent="0.25">
      <c r="A187" t="s">
        <v>0</v>
      </c>
      <c r="B187" t="s">
        <v>186</v>
      </c>
      <c r="P187">
        <f t="shared" si="2"/>
        <v>0</v>
      </c>
    </row>
    <row r="188" spans="1:16" x14ac:dyDescent="0.25">
      <c r="A188" t="s">
        <v>0</v>
      </c>
      <c r="B188" t="s">
        <v>187</v>
      </c>
      <c r="P188">
        <f t="shared" si="2"/>
        <v>0</v>
      </c>
    </row>
    <row r="189" spans="1:16" x14ac:dyDescent="0.25">
      <c r="A189" t="s">
        <v>0</v>
      </c>
      <c r="B189" t="s">
        <v>188</v>
      </c>
      <c r="P189">
        <f t="shared" si="2"/>
        <v>0</v>
      </c>
    </row>
    <row r="190" spans="1:16" x14ac:dyDescent="0.25">
      <c r="A190" t="s">
        <v>0</v>
      </c>
      <c r="B190" t="s">
        <v>189</v>
      </c>
      <c r="P190">
        <f t="shared" si="2"/>
        <v>0</v>
      </c>
    </row>
    <row r="191" spans="1:16" x14ac:dyDescent="0.25">
      <c r="A191" t="s">
        <v>0</v>
      </c>
      <c r="B191" t="s">
        <v>190</v>
      </c>
      <c r="P191">
        <f t="shared" si="2"/>
        <v>0</v>
      </c>
    </row>
    <row r="192" spans="1:16" x14ac:dyDescent="0.25">
      <c r="A192" t="s">
        <v>0</v>
      </c>
      <c r="B192" t="s">
        <v>191</v>
      </c>
      <c r="P192">
        <f t="shared" si="2"/>
        <v>0</v>
      </c>
    </row>
    <row r="193" spans="1:16" x14ac:dyDescent="0.25">
      <c r="A193" t="s">
        <v>0</v>
      </c>
      <c r="B193" t="s">
        <v>192</v>
      </c>
      <c r="P193">
        <f t="shared" si="2"/>
        <v>0</v>
      </c>
    </row>
    <row r="194" spans="1:16" x14ac:dyDescent="0.25">
      <c r="A194" t="s">
        <v>0</v>
      </c>
      <c r="B194" t="s">
        <v>193</v>
      </c>
      <c r="P194">
        <f t="shared" si="2"/>
        <v>0</v>
      </c>
    </row>
    <row r="195" spans="1:16" x14ac:dyDescent="0.25">
      <c r="A195" t="s">
        <v>0</v>
      </c>
      <c r="B195" t="s">
        <v>194</v>
      </c>
      <c r="P195">
        <f t="shared" ref="P195:P258" si="3">SUM(C195:O195)</f>
        <v>0</v>
      </c>
    </row>
    <row r="196" spans="1:16" x14ac:dyDescent="0.25">
      <c r="A196" t="s">
        <v>0</v>
      </c>
      <c r="B196" t="s">
        <v>195</v>
      </c>
      <c r="P196">
        <f t="shared" si="3"/>
        <v>0</v>
      </c>
    </row>
    <row r="197" spans="1:16" x14ac:dyDescent="0.25">
      <c r="A197" t="s">
        <v>0</v>
      </c>
      <c r="B197" t="s">
        <v>196</v>
      </c>
      <c r="P197">
        <f t="shared" si="3"/>
        <v>0</v>
      </c>
    </row>
    <row r="198" spans="1:16" x14ac:dyDescent="0.25">
      <c r="A198" t="s">
        <v>0</v>
      </c>
      <c r="B198" t="s">
        <v>197</v>
      </c>
      <c r="P198">
        <f t="shared" si="3"/>
        <v>0</v>
      </c>
    </row>
    <row r="199" spans="1:16" x14ac:dyDescent="0.25">
      <c r="A199" t="s">
        <v>0</v>
      </c>
      <c r="B199" t="s">
        <v>198</v>
      </c>
      <c r="P199">
        <f t="shared" si="3"/>
        <v>0</v>
      </c>
    </row>
    <row r="200" spans="1:16" x14ac:dyDescent="0.25">
      <c r="A200" t="s">
        <v>0</v>
      </c>
      <c r="B200" t="s">
        <v>199</v>
      </c>
      <c r="P200">
        <f t="shared" si="3"/>
        <v>0</v>
      </c>
    </row>
    <row r="201" spans="1:16" x14ac:dyDescent="0.25">
      <c r="A201" t="s">
        <v>0</v>
      </c>
      <c r="B201" t="s">
        <v>200</v>
      </c>
      <c r="P201">
        <f t="shared" si="3"/>
        <v>0</v>
      </c>
    </row>
    <row r="202" spans="1:16" x14ac:dyDescent="0.25">
      <c r="A202" t="s">
        <v>0</v>
      </c>
      <c r="B202" t="s">
        <v>201</v>
      </c>
      <c r="P202">
        <f t="shared" si="3"/>
        <v>0</v>
      </c>
    </row>
    <row r="203" spans="1:16" x14ac:dyDescent="0.25">
      <c r="A203" t="s">
        <v>0</v>
      </c>
      <c r="B203" t="s">
        <v>202</v>
      </c>
      <c r="P203">
        <f t="shared" si="3"/>
        <v>0</v>
      </c>
    </row>
    <row r="204" spans="1:16" x14ac:dyDescent="0.25">
      <c r="A204" t="s">
        <v>0</v>
      </c>
      <c r="B204" t="s">
        <v>203</v>
      </c>
      <c r="P204">
        <f t="shared" si="3"/>
        <v>0</v>
      </c>
    </row>
    <row r="205" spans="1:16" x14ac:dyDescent="0.25">
      <c r="A205" t="s">
        <v>0</v>
      </c>
      <c r="B205" t="s">
        <v>204</v>
      </c>
      <c r="P205">
        <f t="shared" si="3"/>
        <v>0</v>
      </c>
    </row>
    <row r="206" spans="1:16" x14ac:dyDescent="0.25">
      <c r="A206" t="s">
        <v>0</v>
      </c>
      <c r="B206" t="s">
        <v>205</v>
      </c>
      <c r="P206">
        <f t="shared" si="3"/>
        <v>0</v>
      </c>
    </row>
    <row r="207" spans="1:16" x14ac:dyDescent="0.25">
      <c r="A207" t="s">
        <v>0</v>
      </c>
      <c r="B207" t="s">
        <v>206</v>
      </c>
      <c r="P207">
        <f t="shared" si="3"/>
        <v>0</v>
      </c>
    </row>
    <row r="208" spans="1:16" x14ac:dyDescent="0.25">
      <c r="A208" t="s">
        <v>0</v>
      </c>
      <c r="B208" t="s">
        <v>207</v>
      </c>
      <c r="P208">
        <f t="shared" si="3"/>
        <v>0</v>
      </c>
    </row>
    <row r="209" spans="1:16" x14ac:dyDescent="0.25">
      <c r="A209" t="s">
        <v>0</v>
      </c>
      <c r="B209" t="s">
        <v>208</v>
      </c>
      <c r="P209">
        <f t="shared" si="3"/>
        <v>0</v>
      </c>
    </row>
    <row r="210" spans="1:16" x14ac:dyDescent="0.25">
      <c r="A210" t="s">
        <v>0</v>
      </c>
      <c r="B210" t="s">
        <v>209</v>
      </c>
      <c r="P210">
        <f t="shared" si="3"/>
        <v>0</v>
      </c>
    </row>
    <row r="211" spans="1:16" x14ac:dyDescent="0.25">
      <c r="A211" t="s">
        <v>0</v>
      </c>
      <c r="B211" t="s">
        <v>210</v>
      </c>
      <c r="P211">
        <f t="shared" si="3"/>
        <v>0</v>
      </c>
    </row>
    <row r="212" spans="1:16" x14ac:dyDescent="0.25">
      <c r="A212" t="s">
        <v>0</v>
      </c>
      <c r="B212" t="s">
        <v>211</v>
      </c>
      <c r="P212">
        <f t="shared" si="3"/>
        <v>0</v>
      </c>
    </row>
    <row r="213" spans="1:16" x14ac:dyDescent="0.25">
      <c r="A213" t="s">
        <v>0</v>
      </c>
      <c r="B213" t="s">
        <v>212</v>
      </c>
      <c r="P213">
        <f t="shared" si="3"/>
        <v>0</v>
      </c>
    </row>
    <row r="214" spans="1:16" x14ac:dyDescent="0.25">
      <c r="A214" t="s">
        <v>0</v>
      </c>
      <c r="B214" t="s">
        <v>213</v>
      </c>
      <c r="P214">
        <f t="shared" si="3"/>
        <v>0</v>
      </c>
    </row>
    <row r="215" spans="1:16" x14ac:dyDescent="0.25">
      <c r="A215" t="s">
        <v>0</v>
      </c>
      <c r="B215" t="s">
        <v>214</v>
      </c>
      <c r="P215">
        <f t="shared" si="3"/>
        <v>0</v>
      </c>
    </row>
    <row r="216" spans="1:16" x14ac:dyDescent="0.25">
      <c r="A216" t="s">
        <v>0</v>
      </c>
      <c r="B216" t="s">
        <v>215</v>
      </c>
      <c r="P216">
        <f t="shared" si="3"/>
        <v>0</v>
      </c>
    </row>
    <row r="217" spans="1:16" x14ac:dyDescent="0.25">
      <c r="A217" t="s">
        <v>0</v>
      </c>
      <c r="B217" t="s">
        <v>216</v>
      </c>
      <c r="P217">
        <f t="shared" si="3"/>
        <v>0</v>
      </c>
    </row>
    <row r="218" spans="1:16" x14ac:dyDescent="0.25">
      <c r="A218" t="s">
        <v>0</v>
      </c>
      <c r="B218" t="s">
        <v>217</v>
      </c>
      <c r="P218">
        <f t="shared" si="3"/>
        <v>0</v>
      </c>
    </row>
    <row r="219" spans="1:16" x14ac:dyDescent="0.25">
      <c r="A219" t="s">
        <v>0</v>
      </c>
      <c r="B219" t="s">
        <v>218</v>
      </c>
      <c r="P219">
        <f t="shared" si="3"/>
        <v>0</v>
      </c>
    </row>
    <row r="220" spans="1:16" x14ac:dyDescent="0.25">
      <c r="A220" t="s">
        <v>0</v>
      </c>
      <c r="B220" t="s">
        <v>219</v>
      </c>
      <c r="P220">
        <f t="shared" si="3"/>
        <v>0</v>
      </c>
    </row>
    <row r="221" spans="1:16" x14ac:dyDescent="0.25">
      <c r="A221" t="s">
        <v>0</v>
      </c>
      <c r="B221" t="s">
        <v>220</v>
      </c>
      <c r="P221">
        <f t="shared" si="3"/>
        <v>0</v>
      </c>
    </row>
    <row r="222" spans="1:16" x14ac:dyDescent="0.25">
      <c r="A222" t="s">
        <v>0</v>
      </c>
      <c r="B222" t="s">
        <v>221</v>
      </c>
      <c r="P222">
        <f t="shared" si="3"/>
        <v>0</v>
      </c>
    </row>
    <row r="223" spans="1:16" x14ac:dyDescent="0.25">
      <c r="A223" t="s">
        <v>0</v>
      </c>
      <c r="B223" t="s">
        <v>222</v>
      </c>
      <c r="P223">
        <f t="shared" si="3"/>
        <v>0</v>
      </c>
    </row>
    <row r="224" spans="1:16" x14ac:dyDescent="0.25">
      <c r="A224" t="s">
        <v>0</v>
      </c>
      <c r="B224" t="s">
        <v>223</v>
      </c>
      <c r="P224">
        <f t="shared" si="3"/>
        <v>0</v>
      </c>
    </row>
    <row r="225" spans="1:16" x14ac:dyDescent="0.25">
      <c r="A225" t="s">
        <v>0</v>
      </c>
      <c r="B225" t="s">
        <v>224</v>
      </c>
      <c r="P225">
        <f t="shared" si="3"/>
        <v>0</v>
      </c>
    </row>
    <row r="226" spans="1:16" x14ac:dyDescent="0.25">
      <c r="A226" t="s">
        <v>0</v>
      </c>
      <c r="B226" t="s">
        <v>225</v>
      </c>
      <c r="P226">
        <f t="shared" si="3"/>
        <v>0</v>
      </c>
    </row>
    <row r="227" spans="1:16" x14ac:dyDescent="0.25">
      <c r="A227" t="s">
        <v>0</v>
      </c>
      <c r="B227" t="s">
        <v>226</v>
      </c>
      <c r="P227">
        <f t="shared" si="3"/>
        <v>0</v>
      </c>
    </row>
    <row r="228" spans="1:16" x14ac:dyDescent="0.25">
      <c r="A228" t="s">
        <v>0</v>
      </c>
      <c r="B228" t="s">
        <v>227</v>
      </c>
      <c r="P228">
        <f t="shared" si="3"/>
        <v>0</v>
      </c>
    </row>
    <row r="229" spans="1:16" x14ac:dyDescent="0.25">
      <c r="A229" t="s">
        <v>0</v>
      </c>
      <c r="B229" t="s">
        <v>228</v>
      </c>
      <c r="P229">
        <f t="shared" si="3"/>
        <v>0</v>
      </c>
    </row>
    <row r="230" spans="1:16" x14ac:dyDescent="0.25">
      <c r="A230" t="s">
        <v>0</v>
      </c>
      <c r="B230" t="s">
        <v>229</v>
      </c>
      <c r="P230">
        <f t="shared" si="3"/>
        <v>0</v>
      </c>
    </row>
    <row r="231" spans="1:16" x14ac:dyDescent="0.25">
      <c r="A231" t="s">
        <v>0</v>
      </c>
      <c r="B231" t="s">
        <v>230</v>
      </c>
      <c r="P231">
        <f t="shared" si="3"/>
        <v>0</v>
      </c>
    </row>
    <row r="232" spans="1:16" x14ac:dyDescent="0.25">
      <c r="A232" t="s">
        <v>0</v>
      </c>
      <c r="B232" t="s">
        <v>231</v>
      </c>
      <c r="P232">
        <f t="shared" si="3"/>
        <v>0</v>
      </c>
    </row>
    <row r="233" spans="1:16" x14ac:dyDescent="0.25">
      <c r="A233" t="s">
        <v>0</v>
      </c>
      <c r="B233" t="s">
        <v>232</v>
      </c>
      <c r="P233">
        <f t="shared" si="3"/>
        <v>0</v>
      </c>
    </row>
    <row r="234" spans="1:16" x14ac:dyDescent="0.25">
      <c r="A234" t="s">
        <v>0</v>
      </c>
      <c r="B234" t="s">
        <v>233</v>
      </c>
      <c r="P234">
        <f t="shared" si="3"/>
        <v>0</v>
      </c>
    </row>
    <row r="235" spans="1:16" x14ac:dyDescent="0.25">
      <c r="A235" t="s">
        <v>0</v>
      </c>
      <c r="B235" t="s">
        <v>234</v>
      </c>
      <c r="P235">
        <f t="shared" si="3"/>
        <v>0</v>
      </c>
    </row>
    <row r="236" spans="1:16" x14ac:dyDescent="0.25">
      <c r="A236" t="s">
        <v>0</v>
      </c>
      <c r="B236" t="s">
        <v>235</v>
      </c>
      <c r="P236">
        <f t="shared" si="3"/>
        <v>0</v>
      </c>
    </row>
    <row r="237" spans="1:16" x14ac:dyDescent="0.25">
      <c r="A237" t="s">
        <v>0</v>
      </c>
      <c r="B237" t="s">
        <v>236</v>
      </c>
      <c r="P237">
        <f t="shared" si="3"/>
        <v>0</v>
      </c>
    </row>
    <row r="238" spans="1:16" x14ac:dyDescent="0.25">
      <c r="A238" t="s">
        <v>0</v>
      </c>
      <c r="B238" t="s">
        <v>237</v>
      </c>
      <c r="P238">
        <f t="shared" si="3"/>
        <v>0</v>
      </c>
    </row>
    <row r="239" spans="1:16" x14ac:dyDescent="0.25">
      <c r="A239" t="s">
        <v>0</v>
      </c>
      <c r="B239" t="s">
        <v>238</v>
      </c>
      <c r="P239">
        <f t="shared" si="3"/>
        <v>0</v>
      </c>
    </row>
    <row r="240" spans="1:16" x14ac:dyDescent="0.25">
      <c r="A240" t="s">
        <v>0</v>
      </c>
      <c r="B240" t="s">
        <v>239</v>
      </c>
      <c r="P240">
        <f t="shared" si="3"/>
        <v>0</v>
      </c>
    </row>
    <row r="241" spans="1:16" x14ac:dyDescent="0.25">
      <c r="A241" t="s">
        <v>0</v>
      </c>
      <c r="B241" t="s">
        <v>240</v>
      </c>
      <c r="P241">
        <f t="shared" si="3"/>
        <v>0</v>
      </c>
    </row>
    <row r="242" spans="1:16" x14ac:dyDescent="0.25">
      <c r="A242" t="s">
        <v>0</v>
      </c>
      <c r="B242" t="s">
        <v>241</v>
      </c>
      <c r="P242">
        <f t="shared" si="3"/>
        <v>0</v>
      </c>
    </row>
    <row r="243" spans="1:16" x14ac:dyDescent="0.25">
      <c r="A243" t="s">
        <v>0</v>
      </c>
      <c r="B243" t="s">
        <v>242</v>
      </c>
      <c r="P243">
        <f t="shared" si="3"/>
        <v>0</v>
      </c>
    </row>
    <row r="244" spans="1:16" x14ac:dyDescent="0.25">
      <c r="A244" t="s">
        <v>0</v>
      </c>
      <c r="B244" t="s">
        <v>243</v>
      </c>
      <c r="P244">
        <f t="shared" si="3"/>
        <v>0</v>
      </c>
    </row>
    <row r="245" spans="1:16" x14ac:dyDescent="0.25">
      <c r="A245" t="s">
        <v>0</v>
      </c>
      <c r="B245" t="s">
        <v>244</v>
      </c>
      <c r="P245">
        <f t="shared" si="3"/>
        <v>0</v>
      </c>
    </row>
    <row r="246" spans="1:16" x14ac:dyDescent="0.25">
      <c r="A246" t="s">
        <v>0</v>
      </c>
      <c r="B246" t="s">
        <v>245</v>
      </c>
      <c r="P246">
        <f t="shared" si="3"/>
        <v>0</v>
      </c>
    </row>
    <row r="247" spans="1:16" x14ac:dyDescent="0.25">
      <c r="A247" t="s">
        <v>0</v>
      </c>
      <c r="B247" t="s">
        <v>246</v>
      </c>
      <c r="P247">
        <f t="shared" si="3"/>
        <v>0</v>
      </c>
    </row>
    <row r="248" spans="1:16" x14ac:dyDescent="0.25">
      <c r="A248" t="s">
        <v>0</v>
      </c>
      <c r="B248" t="s">
        <v>247</v>
      </c>
      <c r="P248">
        <f t="shared" si="3"/>
        <v>0</v>
      </c>
    </row>
    <row r="249" spans="1:16" x14ac:dyDescent="0.25">
      <c r="A249" t="s">
        <v>0</v>
      </c>
      <c r="B249" t="s">
        <v>248</v>
      </c>
      <c r="P249">
        <f t="shared" si="3"/>
        <v>0</v>
      </c>
    </row>
    <row r="250" spans="1:16" x14ac:dyDescent="0.25">
      <c r="A250" t="s">
        <v>0</v>
      </c>
      <c r="B250" t="s">
        <v>249</v>
      </c>
      <c r="P250">
        <f t="shared" si="3"/>
        <v>0</v>
      </c>
    </row>
    <row r="251" spans="1:16" x14ac:dyDescent="0.25">
      <c r="A251" t="s">
        <v>0</v>
      </c>
      <c r="B251" t="s">
        <v>250</v>
      </c>
      <c r="P251">
        <f t="shared" si="3"/>
        <v>0</v>
      </c>
    </row>
    <row r="252" spans="1:16" x14ac:dyDescent="0.25">
      <c r="A252" t="s">
        <v>0</v>
      </c>
      <c r="B252" t="s">
        <v>251</v>
      </c>
      <c r="P252">
        <f t="shared" si="3"/>
        <v>0</v>
      </c>
    </row>
    <row r="253" spans="1:16" x14ac:dyDescent="0.25">
      <c r="A253" t="s">
        <v>0</v>
      </c>
      <c r="B253" t="s">
        <v>252</v>
      </c>
      <c r="P253">
        <f t="shared" si="3"/>
        <v>0</v>
      </c>
    </row>
    <row r="254" spans="1:16" x14ac:dyDescent="0.25">
      <c r="A254" t="s">
        <v>0</v>
      </c>
      <c r="B254" t="s">
        <v>253</v>
      </c>
      <c r="G254">
        <v>2</v>
      </c>
      <c r="P254">
        <f t="shared" si="3"/>
        <v>2</v>
      </c>
    </row>
    <row r="255" spans="1:16" x14ac:dyDescent="0.25">
      <c r="A255" t="s">
        <v>0</v>
      </c>
      <c r="B255" t="s">
        <v>254</v>
      </c>
      <c r="P255">
        <f t="shared" si="3"/>
        <v>0</v>
      </c>
    </row>
    <row r="256" spans="1:16" x14ac:dyDescent="0.25">
      <c r="A256" t="s">
        <v>0</v>
      </c>
      <c r="B256" t="s">
        <v>255</v>
      </c>
      <c r="P256">
        <f t="shared" si="3"/>
        <v>0</v>
      </c>
    </row>
    <row r="257" spans="1:16" x14ac:dyDescent="0.25">
      <c r="A257" t="s">
        <v>0</v>
      </c>
      <c r="B257" t="s">
        <v>256</v>
      </c>
      <c r="P257">
        <f t="shared" si="3"/>
        <v>0</v>
      </c>
    </row>
    <row r="258" spans="1:16" x14ac:dyDescent="0.25">
      <c r="A258" t="s">
        <v>0</v>
      </c>
      <c r="B258" t="s">
        <v>257</v>
      </c>
      <c r="P258">
        <f t="shared" si="3"/>
        <v>0</v>
      </c>
    </row>
    <row r="259" spans="1:16" x14ac:dyDescent="0.25">
      <c r="A259" t="s">
        <v>0</v>
      </c>
      <c r="B259" t="s">
        <v>258</v>
      </c>
      <c r="P259">
        <f t="shared" ref="P259:P322" si="4">SUM(C259:O259)</f>
        <v>0</v>
      </c>
    </row>
    <row r="260" spans="1:16" x14ac:dyDescent="0.25">
      <c r="A260" t="s">
        <v>0</v>
      </c>
      <c r="B260" t="s">
        <v>259</v>
      </c>
      <c r="P260">
        <f t="shared" si="4"/>
        <v>0</v>
      </c>
    </row>
    <row r="261" spans="1:16" x14ac:dyDescent="0.25">
      <c r="A261" t="s">
        <v>0</v>
      </c>
      <c r="B261" t="s">
        <v>260</v>
      </c>
      <c r="P261">
        <f t="shared" si="4"/>
        <v>0</v>
      </c>
    </row>
    <row r="262" spans="1:16" x14ac:dyDescent="0.25">
      <c r="A262" t="s">
        <v>0</v>
      </c>
      <c r="B262" t="s">
        <v>261</v>
      </c>
      <c r="P262">
        <f t="shared" si="4"/>
        <v>0</v>
      </c>
    </row>
    <row r="263" spans="1:16" x14ac:dyDescent="0.25">
      <c r="A263" t="s">
        <v>0</v>
      </c>
      <c r="B263" t="s">
        <v>262</v>
      </c>
      <c r="P263">
        <f t="shared" si="4"/>
        <v>0</v>
      </c>
    </row>
    <row r="264" spans="1:16" x14ac:dyDescent="0.25">
      <c r="A264" t="s">
        <v>0</v>
      </c>
      <c r="B264" t="s">
        <v>263</v>
      </c>
      <c r="P264">
        <f t="shared" si="4"/>
        <v>0</v>
      </c>
    </row>
    <row r="265" spans="1:16" x14ac:dyDescent="0.25">
      <c r="A265" t="s">
        <v>0</v>
      </c>
      <c r="B265" t="s">
        <v>264</v>
      </c>
      <c r="P265">
        <f t="shared" si="4"/>
        <v>0</v>
      </c>
    </row>
    <row r="266" spans="1:16" x14ac:dyDescent="0.25">
      <c r="A266" t="s">
        <v>0</v>
      </c>
      <c r="B266" t="s">
        <v>265</v>
      </c>
      <c r="P266">
        <f t="shared" si="4"/>
        <v>0</v>
      </c>
    </row>
    <row r="267" spans="1:16" x14ac:dyDescent="0.25">
      <c r="A267" t="s">
        <v>0</v>
      </c>
      <c r="B267" t="s">
        <v>266</v>
      </c>
      <c r="P267">
        <f t="shared" si="4"/>
        <v>0</v>
      </c>
    </row>
    <row r="268" spans="1:16" x14ac:dyDescent="0.25">
      <c r="A268" t="s">
        <v>0</v>
      </c>
      <c r="B268" t="s">
        <v>267</v>
      </c>
      <c r="P268">
        <f t="shared" si="4"/>
        <v>0</v>
      </c>
    </row>
    <row r="269" spans="1:16" x14ac:dyDescent="0.25">
      <c r="A269" t="s">
        <v>0</v>
      </c>
      <c r="B269" t="s">
        <v>268</v>
      </c>
      <c r="P269">
        <f t="shared" si="4"/>
        <v>0</v>
      </c>
    </row>
    <row r="270" spans="1:16" x14ac:dyDescent="0.25">
      <c r="A270" t="s">
        <v>0</v>
      </c>
      <c r="B270" t="s">
        <v>269</v>
      </c>
      <c r="P270">
        <f t="shared" si="4"/>
        <v>0</v>
      </c>
    </row>
    <row r="271" spans="1:16" x14ac:dyDescent="0.25">
      <c r="A271" t="s">
        <v>0</v>
      </c>
      <c r="B271" t="s">
        <v>270</v>
      </c>
      <c r="P271">
        <f t="shared" si="4"/>
        <v>0</v>
      </c>
    </row>
    <row r="272" spans="1:16" x14ac:dyDescent="0.25">
      <c r="A272" t="s">
        <v>0</v>
      </c>
      <c r="B272" t="s">
        <v>271</v>
      </c>
      <c r="P272">
        <f t="shared" si="4"/>
        <v>0</v>
      </c>
    </row>
    <row r="273" spans="1:16" x14ac:dyDescent="0.25">
      <c r="A273" t="s">
        <v>0</v>
      </c>
      <c r="B273" t="s">
        <v>272</v>
      </c>
      <c r="P273">
        <f t="shared" si="4"/>
        <v>0</v>
      </c>
    </row>
    <row r="274" spans="1:16" x14ac:dyDescent="0.25">
      <c r="A274" t="s">
        <v>0</v>
      </c>
      <c r="B274" t="s">
        <v>273</v>
      </c>
      <c r="P274">
        <f t="shared" si="4"/>
        <v>0</v>
      </c>
    </row>
    <row r="275" spans="1:16" x14ac:dyDescent="0.25">
      <c r="A275" t="s">
        <v>0</v>
      </c>
      <c r="B275" t="s">
        <v>274</v>
      </c>
      <c r="P275">
        <f t="shared" si="4"/>
        <v>0</v>
      </c>
    </row>
    <row r="276" spans="1:16" x14ac:dyDescent="0.25">
      <c r="A276" t="s">
        <v>0</v>
      </c>
      <c r="B276" t="s">
        <v>275</v>
      </c>
      <c r="N276">
        <v>1</v>
      </c>
      <c r="P276">
        <f t="shared" si="4"/>
        <v>1</v>
      </c>
    </row>
    <row r="277" spans="1:16" x14ac:dyDescent="0.25">
      <c r="A277" t="s">
        <v>0</v>
      </c>
      <c r="B277" t="s">
        <v>276</v>
      </c>
      <c r="P277">
        <f t="shared" si="4"/>
        <v>0</v>
      </c>
    </row>
    <row r="278" spans="1:16" x14ac:dyDescent="0.25">
      <c r="A278" t="s">
        <v>0</v>
      </c>
      <c r="B278" t="s">
        <v>277</v>
      </c>
      <c r="P278">
        <f t="shared" si="4"/>
        <v>0</v>
      </c>
    </row>
    <row r="279" spans="1:16" x14ac:dyDescent="0.25">
      <c r="A279" t="s">
        <v>0</v>
      </c>
      <c r="B279" t="s">
        <v>278</v>
      </c>
      <c r="P279">
        <f t="shared" si="4"/>
        <v>0</v>
      </c>
    </row>
    <row r="280" spans="1:16" x14ac:dyDescent="0.25">
      <c r="A280" t="s">
        <v>0</v>
      </c>
      <c r="B280" t="s">
        <v>279</v>
      </c>
      <c r="P280">
        <f t="shared" si="4"/>
        <v>0</v>
      </c>
    </row>
    <row r="281" spans="1:16" x14ac:dyDescent="0.25">
      <c r="A281" t="s">
        <v>0</v>
      </c>
      <c r="B281" t="s">
        <v>280</v>
      </c>
      <c r="P281">
        <f t="shared" si="4"/>
        <v>0</v>
      </c>
    </row>
    <row r="282" spans="1:16" x14ac:dyDescent="0.25">
      <c r="A282" t="s">
        <v>0</v>
      </c>
      <c r="B282" t="s">
        <v>281</v>
      </c>
      <c r="P282">
        <f t="shared" si="4"/>
        <v>0</v>
      </c>
    </row>
    <row r="283" spans="1:16" x14ac:dyDescent="0.25">
      <c r="A283" t="s">
        <v>0</v>
      </c>
      <c r="B283" t="s">
        <v>282</v>
      </c>
      <c r="P283">
        <f t="shared" si="4"/>
        <v>0</v>
      </c>
    </row>
    <row r="284" spans="1:16" x14ac:dyDescent="0.25">
      <c r="A284" t="s">
        <v>0</v>
      </c>
      <c r="B284" t="s">
        <v>283</v>
      </c>
      <c r="P284">
        <f t="shared" si="4"/>
        <v>0</v>
      </c>
    </row>
    <row r="285" spans="1:16" x14ac:dyDescent="0.25">
      <c r="A285" t="s">
        <v>0</v>
      </c>
      <c r="B285" t="s">
        <v>284</v>
      </c>
      <c r="P285">
        <f t="shared" si="4"/>
        <v>0</v>
      </c>
    </row>
    <row r="286" spans="1:16" x14ac:dyDescent="0.25">
      <c r="A286" t="s">
        <v>0</v>
      </c>
      <c r="B286" t="s">
        <v>285</v>
      </c>
      <c r="P286">
        <f t="shared" si="4"/>
        <v>0</v>
      </c>
    </row>
    <row r="287" spans="1:16" x14ac:dyDescent="0.25">
      <c r="A287" t="s">
        <v>0</v>
      </c>
      <c r="B287" t="s">
        <v>286</v>
      </c>
      <c r="P287">
        <f t="shared" si="4"/>
        <v>0</v>
      </c>
    </row>
    <row r="288" spans="1:16" x14ac:dyDescent="0.25">
      <c r="A288" t="s">
        <v>0</v>
      </c>
      <c r="B288" t="s">
        <v>287</v>
      </c>
      <c r="P288">
        <f t="shared" si="4"/>
        <v>0</v>
      </c>
    </row>
    <row r="289" spans="1:16" x14ac:dyDescent="0.25">
      <c r="A289" t="s">
        <v>0</v>
      </c>
      <c r="B289" t="s">
        <v>288</v>
      </c>
      <c r="P289">
        <f t="shared" si="4"/>
        <v>0</v>
      </c>
    </row>
    <row r="290" spans="1:16" x14ac:dyDescent="0.25">
      <c r="A290" t="s">
        <v>0</v>
      </c>
      <c r="B290" t="s">
        <v>289</v>
      </c>
      <c r="P290">
        <f t="shared" si="4"/>
        <v>0</v>
      </c>
    </row>
    <row r="291" spans="1:16" x14ac:dyDescent="0.25">
      <c r="A291" t="s">
        <v>0</v>
      </c>
      <c r="B291" t="s">
        <v>290</v>
      </c>
      <c r="P291">
        <f t="shared" si="4"/>
        <v>0</v>
      </c>
    </row>
    <row r="292" spans="1:16" x14ac:dyDescent="0.25">
      <c r="A292" t="s">
        <v>0</v>
      </c>
      <c r="B292" t="s">
        <v>291</v>
      </c>
      <c r="P292">
        <f t="shared" si="4"/>
        <v>0</v>
      </c>
    </row>
    <row r="293" spans="1:16" x14ac:dyDescent="0.25">
      <c r="A293" t="s">
        <v>0</v>
      </c>
      <c r="B293" t="s">
        <v>292</v>
      </c>
      <c r="P293">
        <f t="shared" si="4"/>
        <v>0</v>
      </c>
    </row>
    <row r="294" spans="1:16" x14ac:dyDescent="0.25">
      <c r="A294" t="s">
        <v>0</v>
      </c>
      <c r="B294" t="s">
        <v>293</v>
      </c>
      <c r="P294">
        <f t="shared" si="4"/>
        <v>0</v>
      </c>
    </row>
    <row r="295" spans="1:16" x14ac:dyDescent="0.25">
      <c r="A295" t="s">
        <v>0</v>
      </c>
      <c r="B295" t="s">
        <v>294</v>
      </c>
      <c r="P295">
        <f t="shared" si="4"/>
        <v>0</v>
      </c>
    </row>
    <row r="296" spans="1:16" x14ac:dyDescent="0.25">
      <c r="A296" t="s">
        <v>0</v>
      </c>
      <c r="B296" t="s">
        <v>295</v>
      </c>
      <c r="P296">
        <f t="shared" si="4"/>
        <v>0</v>
      </c>
    </row>
    <row r="297" spans="1:16" x14ac:dyDescent="0.25">
      <c r="A297" t="s">
        <v>0</v>
      </c>
      <c r="B297" t="s">
        <v>296</v>
      </c>
      <c r="P297">
        <f t="shared" si="4"/>
        <v>0</v>
      </c>
    </row>
    <row r="298" spans="1:16" x14ac:dyDescent="0.25">
      <c r="A298" t="s">
        <v>0</v>
      </c>
      <c r="B298" t="s">
        <v>297</v>
      </c>
      <c r="P298">
        <f t="shared" si="4"/>
        <v>0</v>
      </c>
    </row>
    <row r="299" spans="1:16" x14ac:dyDescent="0.25">
      <c r="A299" t="s">
        <v>0</v>
      </c>
      <c r="B299" t="s">
        <v>298</v>
      </c>
      <c r="P299">
        <f t="shared" si="4"/>
        <v>0</v>
      </c>
    </row>
    <row r="300" spans="1:16" x14ac:dyDescent="0.25">
      <c r="A300" t="s">
        <v>0</v>
      </c>
      <c r="B300" t="s">
        <v>299</v>
      </c>
      <c r="P300">
        <f t="shared" si="4"/>
        <v>0</v>
      </c>
    </row>
    <row r="301" spans="1:16" x14ac:dyDescent="0.25">
      <c r="A301" t="s">
        <v>0</v>
      </c>
      <c r="B301" t="s">
        <v>300</v>
      </c>
      <c r="P301">
        <f t="shared" si="4"/>
        <v>0</v>
      </c>
    </row>
    <row r="302" spans="1:16" x14ac:dyDescent="0.25">
      <c r="A302" t="s">
        <v>0</v>
      </c>
      <c r="B302" t="s">
        <v>301</v>
      </c>
      <c r="P302">
        <f t="shared" si="4"/>
        <v>0</v>
      </c>
    </row>
    <row r="303" spans="1:16" x14ac:dyDescent="0.25">
      <c r="A303" t="s">
        <v>0</v>
      </c>
      <c r="B303" t="s">
        <v>302</v>
      </c>
      <c r="P303">
        <f t="shared" si="4"/>
        <v>0</v>
      </c>
    </row>
    <row r="304" spans="1:16" x14ac:dyDescent="0.25">
      <c r="A304" t="s">
        <v>0</v>
      </c>
      <c r="B304" t="s">
        <v>303</v>
      </c>
      <c r="G304">
        <v>1</v>
      </c>
      <c r="P304">
        <f t="shared" si="4"/>
        <v>1</v>
      </c>
    </row>
    <row r="305" spans="1:16" x14ac:dyDescent="0.25">
      <c r="A305" t="s">
        <v>0</v>
      </c>
      <c r="B305" t="s">
        <v>304</v>
      </c>
      <c r="P305">
        <f t="shared" si="4"/>
        <v>0</v>
      </c>
    </row>
    <row r="306" spans="1:16" x14ac:dyDescent="0.25">
      <c r="A306" t="s">
        <v>0</v>
      </c>
      <c r="B306" t="s">
        <v>305</v>
      </c>
      <c r="P306">
        <f t="shared" si="4"/>
        <v>0</v>
      </c>
    </row>
    <row r="307" spans="1:16" x14ac:dyDescent="0.25">
      <c r="A307" t="s">
        <v>0</v>
      </c>
      <c r="B307" t="s">
        <v>306</v>
      </c>
      <c r="P307">
        <f t="shared" si="4"/>
        <v>0</v>
      </c>
    </row>
    <row r="308" spans="1:16" x14ac:dyDescent="0.25">
      <c r="A308" t="s">
        <v>0</v>
      </c>
      <c r="B308" t="s">
        <v>307</v>
      </c>
      <c r="C308">
        <v>1</v>
      </c>
      <c r="I308">
        <v>5</v>
      </c>
      <c r="P308">
        <f t="shared" si="4"/>
        <v>6</v>
      </c>
    </row>
    <row r="309" spans="1:16" x14ac:dyDescent="0.25">
      <c r="A309" t="s">
        <v>0</v>
      </c>
      <c r="B309" t="s">
        <v>308</v>
      </c>
      <c r="H309">
        <v>1</v>
      </c>
      <c r="P309">
        <f t="shared" si="4"/>
        <v>1</v>
      </c>
    </row>
    <row r="310" spans="1:16" x14ac:dyDescent="0.25">
      <c r="A310" t="s">
        <v>0</v>
      </c>
      <c r="B310" t="s">
        <v>309</v>
      </c>
      <c r="P310">
        <f t="shared" si="4"/>
        <v>0</v>
      </c>
    </row>
    <row r="311" spans="1:16" x14ac:dyDescent="0.25">
      <c r="A311" t="s">
        <v>0</v>
      </c>
      <c r="B311" t="s">
        <v>310</v>
      </c>
      <c r="P311">
        <f t="shared" si="4"/>
        <v>0</v>
      </c>
    </row>
    <row r="312" spans="1:16" x14ac:dyDescent="0.25">
      <c r="A312" t="s">
        <v>0</v>
      </c>
      <c r="B312" t="s">
        <v>311</v>
      </c>
      <c r="P312">
        <f t="shared" si="4"/>
        <v>0</v>
      </c>
    </row>
    <row r="313" spans="1:16" x14ac:dyDescent="0.25">
      <c r="A313" t="s">
        <v>0</v>
      </c>
      <c r="B313" t="s">
        <v>312</v>
      </c>
      <c r="P313">
        <f t="shared" si="4"/>
        <v>0</v>
      </c>
    </row>
    <row r="314" spans="1:16" x14ac:dyDescent="0.25">
      <c r="A314" t="s">
        <v>0</v>
      </c>
      <c r="B314" t="s">
        <v>313</v>
      </c>
      <c r="P314">
        <f t="shared" si="4"/>
        <v>0</v>
      </c>
    </row>
    <row r="315" spans="1:16" x14ac:dyDescent="0.25">
      <c r="A315" t="s">
        <v>0</v>
      </c>
      <c r="B315" t="s">
        <v>314</v>
      </c>
      <c r="P315">
        <f t="shared" si="4"/>
        <v>0</v>
      </c>
    </row>
    <row r="316" spans="1:16" x14ac:dyDescent="0.25">
      <c r="A316" t="s">
        <v>0</v>
      </c>
      <c r="B316" t="s">
        <v>315</v>
      </c>
      <c r="P316">
        <f t="shared" si="4"/>
        <v>0</v>
      </c>
    </row>
    <row r="317" spans="1:16" x14ac:dyDescent="0.25">
      <c r="A317" t="s">
        <v>0</v>
      </c>
      <c r="B317" t="s">
        <v>316</v>
      </c>
      <c r="P317">
        <f t="shared" si="4"/>
        <v>0</v>
      </c>
    </row>
    <row r="318" spans="1:16" x14ac:dyDescent="0.25">
      <c r="A318" t="s">
        <v>0</v>
      </c>
      <c r="B318" t="s">
        <v>317</v>
      </c>
      <c r="P318">
        <f t="shared" si="4"/>
        <v>0</v>
      </c>
    </row>
    <row r="319" spans="1:16" x14ac:dyDescent="0.25">
      <c r="A319" t="s">
        <v>0</v>
      </c>
      <c r="B319" t="s">
        <v>318</v>
      </c>
      <c r="P319">
        <f t="shared" si="4"/>
        <v>0</v>
      </c>
    </row>
    <row r="320" spans="1:16" x14ac:dyDescent="0.25">
      <c r="A320" t="s">
        <v>0</v>
      </c>
      <c r="B320" t="s">
        <v>319</v>
      </c>
      <c r="P320">
        <f t="shared" si="4"/>
        <v>0</v>
      </c>
    </row>
    <row r="321" spans="1:16" x14ac:dyDescent="0.25">
      <c r="A321" t="s">
        <v>0</v>
      </c>
      <c r="B321" t="s">
        <v>320</v>
      </c>
      <c r="P321">
        <f t="shared" si="4"/>
        <v>0</v>
      </c>
    </row>
    <row r="322" spans="1:16" x14ac:dyDescent="0.25">
      <c r="A322" t="s">
        <v>0</v>
      </c>
      <c r="B322" t="s">
        <v>321</v>
      </c>
      <c r="P322">
        <f t="shared" si="4"/>
        <v>0</v>
      </c>
    </row>
    <row r="323" spans="1:16" x14ac:dyDescent="0.25">
      <c r="A323" t="s">
        <v>0</v>
      </c>
      <c r="B323" t="s">
        <v>322</v>
      </c>
      <c r="P323">
        <f t="shared" ref="P323:P386" si="5">SUM(C323:O323)</f>
        <v>0</v>
      </c>
    </row>
    <row r="324" spans="1:16" x14ac:dyDescent="0.25">
      <c r="A324" t="s">
        <v>0</v>
      </c>
      <c r="B324" t="s">
        <v>323</v>
      </c>
      <c r="P324">
        <f t="shared" si="5"/>
        <v>0</v>
      </c>
    </row>
    <row r="325" spans="1:16" x14ac:dyDescent="0.25">
      <c r="A325" t="s">
        <v>0</v>
      </c>
      <c r="B325" t="s">
        <v>324</v>
      </c>
      <c r="P325">
        <f t="shared" si="5"/>
        <v>0</v>
      </c>
    </row>
    <row r="326" spans="1:16" x14ac:dyDescent="0.25">
      <c r="A326" t="s">
        <v>0</v>
      </c>
      <c r="B326" t="s">
        <v>325</v>
      </c>
      <c r="P326">
        <f t="shared" si="5"/>
        <v>0</v>
      </c>
    </row>
    <row r="327" spans="1:16" x14ac:dyDescent="0.25">
      <c r="A327" t="s">
        <v>0</v>
      </c>
      <c r="B327" t="s">
        <v>326</v>
      </c>
      <c r="P327">
        <f t="shared" si="5"/>
        <v>0</v>
      </c>
    </row>
    <row r="328" spans="1:16" x14ac:dyDescent="0.25">
      <c r="A328" t="s">
        <v>0</v>
      </c>
      <c r="B328" t="s">
        <v>327</v>
      </c>
      <c r="P328">
        <f t="shared" si="5"/>
        <v>0</v>
      </c>
    </row>
    <row r="329" spans="1:16" x14ac:dyDescent="0.25">
      <c r="A329" t="s">
        <v>0</v>
      </c>
      <c r="B329" t="s">
        <v>328</v>
      </c>
      <c r="P329">
        <f t="shared" si="5"/>
        <v>0</v>
      </c>
    </row>
    <row r="330" spans="1:16" x14ac:dyDescent="0.25">
      <c r="A330" t="s">
        <v>0</v>
      </c>
      <c r="B330" t="s">
        <v>329</v>
      </c>
      <c r="P330">
        <f t="shared" si="5"/>
        <v>0</v>
      </c>
    </row>
    <row r="331" spans="1:16" x14ac:dyDescent="0.25">
      <c r="A331" t="s">
        <v>0</v>
      </c>
      <c r="B331" t="s">
        <v>330</v>
      </c>
      <c r="P331">
        <f t="shared" si="5"/>
        <v>0</v>
      </c>
    </row>
    <row r="332" spans="1:16" x14ac:dyDescent="0.25">
      <c r="A332" t="s">
        <v>0</v>
      </c>
      <c r="B332" t="s">
        <v>331</v>
      </c>
      <c r="P332">
        <f t="shared" si="5"/>
        <v>0</v>
      </c>
    </row>
    <row r="333" spans="1:16" x14ac:dyDescent="0.25">
      <c r="A333" t="s">
        <v>0</v>
      </c>
      <c r="B333" t="s">
        <v>332</v>
      </c>
      <c r="P333">
        <f t="shared" si="5"/>
        <v>0</v>
      </c>
    </row>
    <row r="334" spans="1:16" x14ac:dyDescent="0.25">
      <c r="A334" t="s">
        <v>0</v>
      </c>
      <c r="B334" t="s">
        <v>333</v>
      </c>
      <c r="P334">
        <f t="shared" si="5"/>
        <v>0</v>
      </c>
    </row>
    <row r="335" spans="1:16" x14ac:dyDescent="0.25">
      <c r="A335" t="s">
        <v>0</v>
      </c>
      <c r="B335" t="s">
        <v>334</v>
      </c>
      <c r="P335">
        <f t="shared" si="5"/>
        <v>0</v>
      </c>
    </row>
    <row r="336" spans="1:16" x14ac:dyDescent="0.25">
      <c r="A336" t="s">
        <v>0</v>
      </c>
      <c r="B336" t="s">
        <v>335</v>
      </c>
      <c r="P336">
        <f t="shared" si="5"/>
        <v>0</v>
      </c>
    </row>
    <row r="337" spans="1:16" x14ac:dyDescent="0.25">
      <c r="A337" t="s">
        <v>0</v>
      </c>
      <c r="B337" t="s">
        <v>336</v>
      </c>
      <c r="P337">
        <f t="shared" si="5"/>
        <v>0</v>
      </c>
    </row>
    <row r="338" spans="1:16" x14ac:dyDescent="0.25">
      <c r="A338" t="s">
        <v>0</v>
      </c>
      <c r="B338" t="s">
        <v>337</v>
      </c>
      <c r="P338">
        <f t="shared" si="5"/>
        <v>0</v>
      </c>
    </row>
    <row r="339" spans="1:16" x14ac:dyDescent="0.25">
      <c r="A339" t="s">
        <v>0</v>
      </c>
      <c r="B339" t="s">
        <v>338</v>
      </c>
      <c r="P339">
        <f t="shared" si="5"/>
        <v>0</v>
      </c>
    </row>
    <row r="340" spans="1:16" x14ac:dyDescent="0.25">
      <c r="A340" t="s">
        <v>0</v>
      </c>
      <c r="B340" t="s">
        <v>339</v>
      </c>
      <c r="P340">
        <f t="shared" si="5"/>
        <v>0</v>
      </c>
    </row>
    <row r="341" spans="1:16" x14ac:dyDescent="0.25">
      <c r="A341" t="s">
        <v>0</v>
      </c>
      <c r="B341" t="s">
        <v>340</v>
      </c>
      <c r="P341">
        <f t="shared" si="5"/>
        <v>0</v>
      </c>
    </row>
    <row r="342" spans="1:16" x14ac:dyDescent="0.25">
      <c r="A342" t="s">
        <v>0</v>
      </c>
      <c r="B342" t="s">
        <v>341</v>
      </c>
      <c r="P342">
        <f t="shared" si="5"/>
        <v>0</v>
      </c>
    </row>
    <row r="343" spans="1:16" x14ac:dyDescent="0.25">
      <c r="A343" t="s">
        <v>0</v>
      </c>
      <c r="B343" t="s">
        <v>342</v>
      </c>
      <c r="P343">
        <f t="shared" si="5"/>
        <v>0</v>
      </c>
    </row>
    <row r="344" spans="1:16" x14ac:dyDescent="0.25">
      <c r="A344" t="s">
        <v>0</v>
      </c>
      <c r="B344" t="s">
        <v>343</v>
      </c>
      <c r="P344">
        <f t="shared" si="5"/>
        <v>0</v>
      </c>
    </row>
    <row r="345" spans="1:16" x14ac:dyDescent="0.25">
      <c r="A345" t="s">
        <v>0</v>
      </c>
      <c r="B345" t="s">
        <v>344</v>
      </c>
      <c r="P345">
        <f t="shared" si="5"/>
        <v>0</v>
      </c>
    </row>
    <row r="346" spans="1:16" x14ac:dyDescent="0.25">
      <c r="A346" t="s">
        <v>0</v>
      </c>
      <c r="B346" t="s">
        <v>345</v>
      </c>
      <c r="P346">
        <f t="shared" si="5"/>
        <v>0</v>
      </c>
    </row>
    <row r="347" spans="1:16" x14ac:dyDescent="0.25">
      <c r="A347" t="s">
        <v>0</v>
      </c>
      <c r="B347" t="s">
        <v>346</v>
      </c>
      <c r="P347">
        <f t="shared" si="5"/>
        <v>0</v>
      </c>
    </row>
    <row r="348" spans="1:16" x14ac:dyDescent="0.25">
      <c r="A348" t="s">
        <v>0</v>
      </c>
      <c r="B348" t="s">
        <v>347</v>
      </c>
      <c r="P348">
        <f t="shared" si="5"/>
        <v>0</v>
      </c>
    </row>
    <row r="349" spans="1:16" x14ac:dyDescent="0.25">
      <c r="A349" t="s">
        <v>0</v>
      </c>
      <c r="B349" t="s">
        <v>348</v>
      </c>
      <c r="P349">
        <f t="shared" si="5"/>
        <v>0</v>
      </c>
    </row>
    <row r="350" spans="1:16" x14ac:dyDescent="0.25">
      <c r="A350" t="s">
        <v>0</v>
      </c>
      <c r="B350" t="s">
        <v>349</v>
      </c>
      <c r="P350">
        <f t="shared" si="5"/>
        <v>0</v>
      </c>
    </row>
    <row r="351" spans="1:16" x14ac:dyDescent="0.25">
      <c r="A351" t="s">
        <v>0</v>
      </c>
      <c r="B351" t="s">
        <v>350</v>
      </c>
      <c r="P351">
        <f t="shared" si="5"/>
        <v>0</v>
      </c>
    </row>
    <row r="352" spans="1:16" x14ac:dyDescent="0.25">
      <c r="A352" t="s">
        <v>0</v>
      </c>
      <c r="B352" t="s">
        <v>351</v>
      </c>
      <c r="P352">
        <f t="shared" si="5"/>
        <v>0</v>
      </c>
    </row>
    <row r="353" spans="1:16" x14ac:dyDescent="0.25">
      <c r="A353" t="s">
        <v>0</v>
      </c>
      <c r="B353" t="s">
        <v>352</v>
      </c>
      <c r="P353">
        <f t="shared" si="5"/>
        <v>0</v>
      </c>
    </row>
    <row r="354" spans="1:16" x14ac:dyDescent="0.25">
      <c r="A354" t="s">
        <v>0</v>
      </c>
      <c r="B354" t="s">
        <v>353</v>
      </c>
      <c r="P354">
        <f t="shared" si="5"/>
        <v>0</v>
      </c>
    </row>
    <row r="355" spans="1:16" x14ac:dyDescent="0.25">
      <c r="A355" t="s">
        <v>0</v>
      </c>
      <c r="B355" t="s">
        <v>354</v>
      </c>
      <c r="P355">
        <f t="shared" si="5"/>
        <v>0</v>
      </c>
    </row>
    <row r="356" spans="1:16" x14ac:dyDescent="0.25">
      <c r="A356" t="s">
        <v>0</v>
      </c>
      <c r="B356" t="s">
        <v>355</v>
      </c>
      <c r="P356">
        <f t="shared" si="5"/>
        <v>0</v>
      </c>
    </row>
    <row r="357" spans="1:16" x14ac:dyDescent="0.25">
      <c r="A357" t="s">
        <v>0</v>
      </c>
      <c r="B357" t="s">
        <v>356</v>
      </c>
      <c r="P357">
        <f t="shared" si="5"/>
        <v>0</v>
      </c>
    </row>
    <row r="358" spans="1:16" x14ac:dyDescent="0.25">
      <c r="A358" t="s">
        <v>0</v>
      </c>
      <c r="B358" t="s">
        <v>357</v>
      </c>
      <c r="P358">
        <f t="shared" si="5"/>
        <v>0</v>
      </c>
    </row>
    <row r="359" spans="1:16" x14ac:dyDescent="0.25">
      <c r="A359" t="s">
        <v>0</v>
      </c>
      <c r="B359" t="s">
        <v>358</v>
      </c>
      <c r="P359">
        <f t="shared" si="5"/>
        <v>0</v>
      </c>
    </row>
    <row r="360" spans="1:16" x14ac:dyDescent="0.25">
      <c r="A360" t="s">
        <v>0</v>
      </c>
      <c r="B360" t="s">
        <v>359</v>
      </c>
      <c r="P360">
        <f t="shared" si="5"/>
        <v>0</v>
      </c>
    </row>
    <row r="361" spans="1:16" x14ac:dyDescent="0.25">
      <c r="A361" t="s">
        <v>0</v>
      </c>
      <c r="B361" t="s">
        <v>360</v>
      </c>
      <c r="P361">
        <f t="shared" si="5"/>
        <v>0</v>
      </c>
    </row>
    <row r="362" spans="1:16" x14ac:dyDescent="0.25">
      <c r="A362" t="s">
        <v>0</v>
      </c>
      <c r="B362" t="s">
        <v>361</v>
      </c>
      <c r="P362">
        <f t="shared" si="5"/>
        <v>0</v>
      </c>
    </row>
    <row r="363" spans="1:16" x14ac:dyDescent="0.25">
      <c r="A363" t="s">
        <v>0</v>
      </c>
      <c r="B363" t="s">
        <v>362</v>
      </c>
      <c r="P363">
        <f t="shared" si="5"/>
        <v>0</v>
      </c>
    </row>
    <row r="364" spans="1:16" x14ac:dyDescent="0.25">
      <c r="A364" t="s">
        <v>0</v>
      </c>
      <c r="B364" t="s">
        <v>363</v>
      </c>
      <c r="P364">
        <f t="shared" si="5"/>
        <v>0</v>
      </c>
    </row>
    <row r="365" spans="1:16" x14ac:dyDescent="0.25">
      <c r="A365" t="s">
        <v>0</v>
      </c>
      <c r="B365" t="s">
        <v>364</v>
      </c>
      <c r="P365">
        <f t="shared" si="5"/>
        <v>0</v>
      </c>
    </row>
    <row r="366" spans="1:16" x14ac:dyDescent="0.25">
      <c r="A366" t="s">
        <v>0</v>
      </c>
      <c r="B366" t="s">
        <v>365</v>
      </c>
      <c r="P366">
        <f t="shared" si="5"/>
        <v>0</v>
      </c>
    </row>
    <row r="367" spans="1:16" x14ac:dyDescent="0.25">
      <c r="A367" t="s">
        <v>0</v>
      </c>
      <c r="B367" t="s">
        <v>366</v>
      </c>
      <c r="P367">
        <f t="shared" si="5"/>
        <v>0</v>
      </c>
    </row>
    <row r="368" spans="1:16" x14ac:dyDescent="0.25">
      <c r="A368" t="s">
        <v>0</v>
      </c>
      <c r="B368" t="s">
        <v>367</v>
      </c>
      <c r="P368">
        <f t="shared" si="5"/>
        <v>0</v>
      </c>
    </row>
    <row r="369" spans="1:16" x14ac:dyDescent="0.25">
      <c r="A369" t="s">
        <v>0</v>
      </c>
      <c r="B369" t="s">
        <v>368</v>
      </c>
      <c r="I369">
        <v>1</v>
      </c>
      <c r="N369">
        <v>1</v>
      </c>
      <c r="P369">
        <f t="shared" si="5"/>
        <v>2</v>
      </c>
    </row>
    <row r="370" spans="1:16" x14ac:dyDescent="0.25">
      <c r="A370" t="s">
        <v>0</v>
      </c>
      <c r="B370" t="s">
        <v>369</v>
      </c>
      <c r="P370">
        <f t="shared" si="5"/>
        <v>0</v>
      </c>
    </row>
    <row r="371" spans="1:16" x14ac:dyDescent="0.25">
      <c r="A371" t="s">
        <v>0</v>
      </c>
      <c r="B371" t="s">
        <v>370</v>
      </c>
      <c r="P371">
        <f t="shared" si="5"/>
        <v>0</v>
      </c>
    </row>
    <row r="372" spans="1:16" x14ac:dyDescent="0.25">
      <c r="A372" t="s">
        <v>0</v>
      </c>
      <c r="B372" t="s">
        <v>371</v>
      </c>
      <c r="C372">
        <v>1</v>
      </c>
      <c r="K372">
        <v>1</v>
      </c>
      <c r="M372">
        <v>2</v>
      </c>
      <c r="P372">
        <f t="shared" si="5"/>
        <v>4</v>
      </c>
    </row>
    <row r="373" spans="1:16" x14ac:dyDescent="0.25">
      <c r="A373" t="s">
        <v>0</v>
      </c>
      <c r="B373" t="s">
        <v>372</v>
      </c>
      <c r="P373">
        <f t="shared" si="5"/>
        <v>0</v>
      </c>
    </row>
    <row r="374" spans="1:16" x14ac:dyDescent="0.25">
      <c r="A374" t="s">
        <v>0</v>
      </c>
      <c r="B374" t="s">
        <v>373</v>
      </c>
      <c r="P374">
        <f t="shared" si="5"/>
        <v>0</v>
      </c>
    </row>
    <row r="375" spans="1:16" x14ac:dyDescent="0.25">
      <c r="A375" t="s">
        <v>0</v>
      </c>
      <c r="B375" t="s">
        <v>374</v>
      </c>
      <c r="P375">
        <f t="shared" si="5"/>
        <v>0</v>
      </c>
    </row>
    <row r="376" spans="1:16" x14ac:dyDescent="0.25">
      <c r="A376" t="s">
        <v>0</v>
      </c>
      <c r="B376" t="s">
        <v>375</v>
      </c>
      <c r="L376">
        <v>1</v>
      </c>
      <c r="P376">
        <f t="shared" si="5"/>
        <v>1</v>
      </c>
    </row>
    <row r="377" spans="1:16" x14ac:dyDescent="0.25">
      <c r="A377" t="s">
        <v>0</v>
      </c>
      <c r="B377" t="s">
        <v>376</v>
      </c>
      <c r="E377">
        <v>1</v>
      </c>
      <c r="P377">
        <f t="shared" si="5"/>
        <v>1</v>
      </c>
    </row>
    <row r="378" spans="1:16" x14ac:dyDescent="0.25">
      <c r="A378" t="s">
        <v>0</v>
      </c>
      <c r="B378" t="s">
        <v>377</v>
      </c>
      <c r="P378">
        <f t="shared" si="5"/>
        <v>0</v>
      </c>
    </row>
    <row r="379" spans="1:16" x14ac:dyDescent="0.25">
      <c r="A379" t="s">
        <v>0</v>
      </c>
      <c r="B379" t="s">
        <v>378</v>
      </c>
      <c r="C379">
        <v>1</v>
      </c>
      <c r="L379">
        <v>1</v>
      </c>
      <c r="P379">
        <f t="shared" si="5"/>
        <v>2</v>
      </c>
    </row>
    <row r="380" spans="1:16" x14ac:dyDescent="0.25">
      <c r="A380" t="s">
        <v>0</v>
      </c>
      <c r="B380" t="s">
        <v>379</v>
      </c>
      <c r="P380">
        <f t="shared" si="5"/>
        <v>0</v>
      </c>
    </row>
    <row r="381" spans="1:16" x14ac:dyDescent="0.25">
      <c r="A381" t="s">
        <v>0</v>
      </c>
      <c r="B381" t="s">
        <v>380</v>
      </c>
      <c r="P381">
        <f t="shared" si="5"/>
        <v>0</v>
      </c>
    </row>
    <row r="382" spans="1:16" x14ac:dyDescent="0.25">
      <c r="A382" t="s">
        <v>0</v>
      </c>
      <c r="B382" t="s">
        <v>381</v>
      </c>
      <c r="J382">
        <v>1</v>
      </c>
      <c r="P382">
        <f t="shared" si="5"/>
        <v>1</v>
      </c>
    </row>
    <row r="383" spans="1:16" x14ac:dyDescent="0.25">
      <c r="A383" t="s">
        <v>0</v>
      </c>
      <c r="B383" t="s">
        <v>382</v>
      </c>
      <c r="P383">
        <f t="shared" si="5"/>
        <v>0</v>
      </c>
    </row>
    <row r="384" spans="1:16" x14ac:dyDescent="0.25">
      <c r="A384" t="s">
        <v>0</v>
      </c>
      <c r="B384" t="s">
        <v>383</v>
      </c>
      <c r="P384">
        <f t="shared" si="5"/>
        <v>0</v>
      </c>
    </row>
    <row r="385" spans="1:16" x14ac:dyDescent="0.25">
      <c r="A385" t="s">
        <v>0</v>
      </c>
      <c r="B385" t="s">
        <v>384</v>
      </c>
      <c r="E385">
        <v>1</v>
      </c>
      <c r="P385">
        <f t="shared" si="5"/>
        <v>1</v>
      </c>
    </row>
    <row r="386" spans="1:16" x14ac:dyDescent="0.25">
      <c r="A386" t="s">
        <v>0</v>
      </c>
      <c r="B386" t="s">
        <v>385</v>
      </c>
      <c r="P386">
        <f t="shared" si="5"/>
        <v>0</v>
      </c>
    </row>
    <row r="387" spans="1:16" x14ac:dyDescent="0.25">
      <c r="A387" t="s">
        <v>0</v>
      </c>
      <c r="B387" t="s">
        <v>386</v>
      </c>
      <c r="K387">
        <v>1</v>
      </c>
      <c r="P387">
        <f t="shared" ref="P387:P450" si="6">SUM(C387:O387)</f>
        <v>1</v>
      </c>
    </row>
    <row r="388" spans="1:16" x14ac:dyDescent="0.25">
      <c r="A388" t="s">
        <v>0</v>
      </c>
      <c r="B388" t="s">
        <v>387</v>
      </c>
      <c r="P388">
        <f t="shared" si="6"/>
        <v>0</v>
      </c>
    </row>
    <row r="389" spans="1:16" x14ac:dyDescent="0.25">
      <c r="A389" t="s">
        <v>0</v>
      </c>
      <c r="B389" t="s">
        <v>388</v>
      </c>
      <c r="P389">
        <f t="shared" si="6"/>
        <v>0</v>
      </c>
    </row>
    <row r="390" spans="1:16" x14ac:dyDescent="0.25">
      <c r="A390" t="s">
        <v>0</v>
      </c>
      <c r="B390" t="s">
        <v>389</v>
      </c>
      <c r="P390">
        <f t="shared" si="6"/>
        <v>0</v>
      </c>
    </row>
    <row r="391" spans="1:16" x14ac:dyDescent="0.25">
      <c r="A391" t="s">
        <v>0</v>
      </c>
      <c r="B391" t="s">
        <v>390</v>
      </c>
      <c r="P391">
        <f t="shared" si="6"/>
        <v>0</v>
      </c>
    </row>
    <row r="392" spans="1:16" x14ac:dyDescent="0.25">
      <c r="A392" t="s">
        <v>0</v>
      </c>
      <c r="B392" t="s">
        <v>391</v>
      </c>
      <c r="P392">
        <f t="shared" si="6"/>
        <v>0</v>
      </c>
    </row>
    <row r="393" spans="1:16" x14ac:dyDescent="0.25">
      <c r="A393" t="s">
        <v>0</v>
      </c>
      <c r="B393" t="s">
        <v>392</v>
      </c>
      <c r="P393">
        <f t="shared" si="6"/>
        <v>0</v>
      </c>
    </row>
    <row r="394" spans="1:16" x14ac:dyDescent="0.25">
      <c r="A394" t="s">
        <v>0</v>
      </c>
      <c r="B394" t="s">
        <v>393</v>
      </c>
      <c r="P394">
        <f t="shared" si="6"/>
        <v>0</v>
      </c>
    </row>
    <row r="395" spans="1:16" x14ac:dyDescent="0.25">
      <c r="A395" t="s">
        <v>0</v>
      </c>
      <c r="B395" t="s">
        <v>394</v>
      </c>
      <c r="J395">
        <v>1</v>
      </c>
      <c r="P395">
        <f t="shared" si="6"/>
        <v>1</v>
      </c>
    </row>
    <row r="396" spans="1:16" x14ac:dyDescent="0.25">
      <c r="A396" t="s">
        <v>0</v>
      </c>
      <c r="B396" t="s">
        <v>395</v>
      </c>
      <c r="P396">
        <f t="shared" si="6"/>
        <v>0</v>
      </c>
    </row>
    <row r="397" spans="1:16" x14ac:dyDescent="0.25">
      <c r="A397" t="s">
        <v>0</v>
      </c>
      <c r="B397" t="s">
        <v>396</v>
      </c>
      <c r="P397">
        <f t="shared" si="6"/>
        <v>0</v>
      </c>
    </row>
    <row r="398" spans="1:16" x14ac:dyDescent="0.25">
      <c r="A398" t="s">
        <v>0</v>
      </c>
      <c r="B398" t="s">
        <v>397</v>
      </c>
      <c r="P398">
        <f t="shared" si="6"/>
        <v>0</v>
      </c>
    </row>
    <row r="399" spans="1:16" x14ac:dyDescent="0.25">
      <c r="A399" t="s">
        <v>0</v>
      </c>
      <c r="B399" t="s">
        <v>398</v>
      </c>
      <c r="P399">
        <f t="shared" si="6"/>
        <v>0</v>
      </c>
    </row>
    <row r="400" spans="1:16" x14ac:dyDescent="0.25">
      <c r="A400" t="s">
        <v>0</v>
      </c>
      <c r="B400" t="s">
        <v>399</v>
      </c>
      <c r="P400">
        <f t="shared" si="6"/>
        <v>0</v>
      </c>
    </row>
    <row r="401" spans="1:16" x14ac:dyDescent="0.25">
      <c r="A401" t="s">
        <v>0</v>
      </c>
      <c r="B401" t="s">
        <v>400</v>
      </c>
      <c r="P401">
        <f t="shared" si="6"/>
        <v>0</v>
      </c>
    </row>
    <row r="402" spans="1:16" x14ac:dyDescent="0.25">
      <c r="A402" t="s">
        <v>0</v>
      </c>
      <c r="B402" t="s">
        <v>401</v>
      </c>
      <c r="P402">
        <f t="shared" si="6"/>
        <v>0</v>
      </c>
    </row>
    <row r="403" spans="1:16" x14ac:dyDescent="0.25">
      <c r="A403" t="s">
        <v>0</v>
      </c>
      <c r="B403" t="s">
        <v>402</v>
      </c>
      <c r="P403">
        <f t="shared" si="6"/>
        <v>0</v>
      </c>
    </row>
    <row r="404" spans="1:16" x14ac:dyDescent="0.25">
      <c r="A404" t="s">
        <v>0</v>
      </c>
      <c r="B404" t="s">
        <v>403</v>
      </c>
      <c r="P404">
        <f t="shared" si="6"/>
        <v>0</v>
      </c>
    </row>
    <row r="405" spans="1:16" x14ac:dyDescent="0.25">
      <c r="A405" t="s">
        <v>0</v>
      </c>
      <c r="B405" t="s">
        <v>404</v>
      </c>
      <c r="P405">
        <f t="shared" si="6"/>
        <v>0</v>
      </c>
    </row>
    <row r="406" spans="1:16" x14ac:dyDescent="0.25">
      <c r="A406" t="s">
        <v>0</v>
      </c>
      <c r="B406" t="s">
        <v>405</v>
      </c>
      <c r="P406">
        <f t="shared" si="6"/>
        <v>0</v>
      </c>
    </row>
    <row r="407" spans="1:16" x14ac:dyDescent="0.25">
      <c r="A407" t="s">
        <v>0</v>
      </c>
      <c r="B407" t="s">
        <v>406</v>
      </c>
      <c r="P407">
        <f t="shared" si="6"/>
        <v>0</v>
      </c>
    </row>
    <row r="408" spans="1:16" x14ac:dyDescent="0.25">
      <c r="A408" t="s">
        <v>0</v>
      </c>
      <c r="B408" t="s">
        <v>407</v>
      </c>
      <c r="P408">
        <f t="shared" si="6"/>
        <v>0</v>
      </c>
    </row>
    <row r="409" spans="1:16" x14ac:dyDescent="0.25">
      <c r="A409" t="s">
        <v>0</v>
      </c>
      <c r="B409" t="s">
        <v>408</v>
      </c>
      <c r="P409">
        <f t="shared" si="6"/>
        <v>0</v>
      </c>
    </row>
    <row r="410" spans="1:16" x14ac:dyDescent="0.25">
      <c r="A410" t="s">
        <v>0</v>
      </c>
      <c r="B410" t="s">
        <v>409</v>
      </c>
      <c r="P410">
        <f t="shared" si="6"/>
        <v>0</v>
      </c>
    </row>
    <row r="411" spans="1:16" x14ac:dyDescent="0.25">
      <c r="A411" t="s">
        <v>0</v>
      </c>
      <c r="B411" t="s">
        <v>410</v>
      </c>
      <c r="P411">
        <f t="shared" si="6"/>
        <v>0</v>
      </c>
    </row>
    <row r="412" spans="1:16" x14ac:dyDescent="0.25">
      <c r="A412" t="s">
        <v>0</v>
      </c>
      <c r="B412" t="s">
        <v>411</v>
      </c>
      <c r="P412">
        <f t="shared" si="6"/>
        <v>0</v>
      </c>
    </row>
    <row r="413" spans="1:16" x14ac:dyDescent="0.25">
      <c r="A413" t="s">
        <v>0</v>
      </c>
      <c r="B413" t="s">
        <v>412</v>
      </c>
      <c r="P413">
        <f t="shared" si="6"/>
        <v>0</v>
      </c>
    </row>
    <row r="414" spans="1:16" x14ac:dyDescent="0.25">
      <c r="A414" t="s">
        <v>0</v>
      </c>
      <c r="B414" t="s">
        <v>413</v>
      </c>
      <c r="P414">
        <f t="shared" si="6"/>
        <v>0</v>
      </c>
    </row>
    <row r="415" spans="1:16" x14ac:dyDescent="0.25">
      <c r="A415" t="s">
        <v>0</v>
      </c>
      <c r="B415" t="s">
        <v>414</v>
      </c>
      <c r="P415">
        <f t="shared" si="6"/>
        <v>0</v>
      </c>
    </row>
    <row r="416" spans="1:16" x14ac:dyDescent="0.25">
      <c r="A416" t="s">
        <v>0</v>
      </c>
      <c r="B416" t="s">
        <v>415</v>
      </c>
      <c r="P416">
        <f t="shared" si="6"/>
        <v>0</v>
      </c>
    </row>
    <row r="417" spans="1:16" x14ac:dyDescent="0.25">
      <c r="A417" t="s">
        <v>0</v>
      </c>
      <c r="B417" t="s">
        <v>416</v>
      </c>
      <c r="P417">
        <f t="shared" si="6"/>
        <v>0</v>
      </c>
    </row>
    <row r="418" spans="1:16" x14ac:dyDescent="0.25">
      <c r="A418" t="s">
        <v>0</v>
      </c>
      <c r="B418" t="s">
        <v>417</v>
      </c>
      <c r="P418">
        <f t="shared" si="6"/>
        <v>0</v>
      </c>
    </row>
    <row r="419" spans="1:16" x14ac:dyDescent="0.25">
      <c r="A419" t="s">
        <v>0</v>
      </c>
      <c r="B419" t="s">
        <v>418</v>
      </c>
      <c r="P419">
        <f t="shared" si="6"/>
        <v>0</v>
      </c>
    </row>
    <row r="420" spans="1:16" x14ac:dyDescent="0.25">
      <c r="A420" t="s">
        <v>0</v>
      </c>
      <c r="B420" t="s">
        <v>419</v>
      </c>
      <c r="P420">
        <f t="shared" si="6"/>
        <v>0</v>
      </c>
    </row>
    <row r="421" spans="1:16" x14ac:dyDescent="0.25">
      <c r="A421" t="s">
        <v>0</v>
      </c>
      <c r="B421" t="s">
        <v>420</v>
      </c>
      <c r="P421">
        <f t="shared" si="6"/>
        <v>0</v>
      </c>
    </row>
    <row r="422" spans="1:16" x14ac:dyDescent="0.25">
      <c r="A422" t="s">
        <v>0</v>
      </c>
      <c r="B422" t="s">
        <v>421</v>
      </c>
      <c r="P422">
        <f t="shared" si="6"/>
        <v>0</v>
      </c>
    </row>
    <row r="423" spans="1:16" x14ac:dyDescent="0.25">
      <c r="A423" t="s">
        <v>0</v>
      </c>
      <c r="B423" t="s">
        <v>422</v>
      </c>
      <c r="P423">
        <f t="shared" si="6"/>
        <v>0</v>
      </c>
    </row>
    <row r="424" spans="1:16" x14ac:dyDescent="0.25">
      <c r="A424" t="s">
        <v>0</v>
      </c>
      <c r="B424" t="s">
        <v>423</v>
      </c>
      <c r="P424">
        <f t="shared" si="6"/>
        <v>0</v>
      </c>
    </row>
    <row r="425" spans="1:16" x14ac:dyDescent="0.25">
      <c r="A425" t="s">
        <v>0</v>
      </c>
      <c r="B425" t="s">
        <v>424</v>
      </c>
      <c r="P425">
        <f t="shared" si="6"/>
        <v>0</v>
      </c>
    </row>
    <row r="426" spans="1:16" x14ac:dyDescent="0.25">
      <c r="A426" t="s">
        <v>0</v>
      </c>
      <c r="B426" t="s">
        <v>425</v>
      </c>
      <c r="P426">
        <f t="shared" si="6"/>
        <v>0</v>
      </c>
    </row>
    <row r="427" spans="1:16" x14ac:dyDescent="0.25">
      <c r="A427" t="s">
        <v>0</v>
      </c>
      <c r="B427" t="s">
        <v>426</v>
      </c>
      <c r="P427">
        <f t="shared" si="6"/>
        <v>0</v>
      </c>
    </row>
    <row r="428" spans="1:16" x14ac:dyDescent="0.25">
      <c r="A428" t="s">
        <v>0</v>
      </c>
      <c r="B428" t="s">
        <v>427</v>
      </c>
      <c r="P428">
        <f t="shared" si="6"/>
        <v>0</v>
      </c>
    </row>
    <row r="429" spans="1:16" x14ac:dyDescent="0.25">
      <c r="A429" t="s">
        <v>0</v>
      </c>
      <c r="B429" t="s">
        <v>428</v>
      </c>
      <c r="P429">
        <f t="shared" si="6"/>
        <v>0</v>
      </c>
    </row>
    <row r="430" spans="1:16" x14ac:dyDescent="0.25">
      <c r="A430" t="s">
        <v>0</v>
      </c>
      <c r="B430" t="s">
        <v>429</v>
      </c>
      <c r="H430">
        <v>1</v>
      </c>
      <c r="P430">
        <f t="shared" si="6"/>
        <v>1</v>
      </c>
    </row>
    <row r="431" spans="1:16" x14ac:dyDescent="0.25">
      <c r="A431" t="s">
        <v>0</v>
      </c>
      <c r="B431" t="s">
        <v>430</v>
      </c>
      <c r="P431">
        <f t="shared" si="6"/>
        <v>0</v>
      </c>
    </row>
    <row r="432" spans="1:16" x14ac:dyDescent="0.25">
      <c r="A432" t="s">
        <v>0</v>
      </c>
      <c r="B432" t="s">
        <v>431</v>
      </c>
      <c r="P432">
        <f t="shared" si="6"/>
        <v>0</v>
      </c>
    </row>
    <row r="433" spans="1:16" x14ac:dyDescent="0.25">
      <c r="A433" t="s">
        <v>0</v>
      </c>
      <c r="B433" t="s">
        <v>432</v>
      </c>
      <c r="P433">
        <f t="shared" si="6"/>
        <v>0</v>
      </c>
    </row>
    <row r="434" spans="1:16" x14ac:dyDescent="0.25">
      <c r="A434" t="s">
        <v>0</v>
      </c>
      <c r="B434" t="s">
        <v>433</v>
      </c>
      <c r="P434">
        <f t="shared" si="6"/>
        <v>0</v>
      </c>
    </row>
    <row r="435" spans="1:16" x14ac:dyDescent="0.25">
      <c r="A435" t="s">
        <v>0</v>
      </c>
      <c r="B435" t="s">
        <v>434</v>
      </c>
      <c r="P435">
        <f t="shared" si="6"/>
        <v>0</v>
      </c>
    </row>
    <row r="436" spans="1:16" x14ac:dyDescent="0.25">
      <c r="A436" t="s">
        <v>0</v>
      </c>
      <c r="B436" t="s">
        <v>435</v>
      </c>
      <c r="P436">
        <f t="shared" si="6"/>
        <v>0</v>
      </c>
    </row>
    <row r="437" spans="1:16" x14ac:dyDescent="0.25">
      <c r="A437" t="s">
        <v>0</v>
      </c>
      <c r="B437" t="s">
        <v>436</v>
      </c>
      <c r="P437">
        <f t="shared" si="6"/>
        <v>0</v>
      </c>
    </row>
    <row r="438" spans="1:16" x14ac:dyDescent="0.25">
      <c r="A438" t="s">
        <v>0</v>
      </c>
      <c r="B438" t="s">
        <v>437</v>
      </c>
      <c r="P438">
        <f t="shared" si="6"/>
        <v>0</v>
      </c>
    </row>
    <row r="439" spans="1:16" x14ac:dyDescent="0.25">
      <c r="A439" t="s">
        <v>0</v>
      </c>
      <c r="B439" t="s">
        <v>438</v>
      </c>
      <c r="P439">
        <f t="shared" si="6"/>
        <v>0</v>
      </c>
    </row>
    <row r="440" spans="1:16" x14ac:dyDescent="0.25">
      <c r="A440" t="s">
        <v>0</v>
      </c>
      <c r="B440" t="s">
        <v>439</v>
      </c>
      <c r="P440">
        <f t="shared" si="6"/>
        <v>0</v>
      </c>
    </row>
    <row r="441" spans="1:16" x14ac:dyDescent="0.25">
      <c r="A441" t="s">
        <v>0</v>
      </c>
      <c r="B441" t="s">
        <v>440</v>
      </c>
      <c r="P441">
        <f t="shared" si="6"/>
        <v>0</v>
      </c>
    </row>
    <row r="442" spans="1:16" x14ac:dyDescent="0.25">
      <c r="A442" t="s">
        <v>0</v>
      </c>
      <c r="B442" t="s">
        <v>441</v>
      </c>
      <c r="P442">
        <f t="shared" si="6"/>
        <v>0</v>
      </c>
    </row>
    <row r="443" spans="1:16" x14ac:dyDescent="0.25">
      <c r="A443" t="s">
        <v>0</v>
      </c>
      <c r="B443" t="s">
        <v>442</v>
      </c>
      <c r="P443">
        <f t="shared" si="6"/>
        <v>0</v>
      </c>
    </row>
    <row r="444" spans="1:16" x14ac:dyDescent="0.25">
      <c r="A444" t="s">
        <v>0</v>
      </c>
      <c r="B444" t="s">
        <v>443</v>
      </c>
      <c r="P444">
        <f t="shared" si="6"/>
        <v>0</v>
      </c>
    </row>
    <row r="445" spans="1:16" x14ac:dyDescent="0.25">
      <c r="A445" t="s">
        <v>0</v>
      </c>
      <c r="B445" t="s">
        <v>444</v>
      </c>
      <c r="P445">
        <f t="shared" si="6"/>
        <v>0</v>
      </c>
    </row>
    <row r="446" spans="1:16" x14ac:dyDescent="0.25">
      <c r="A446" t="s">
        <v>0</v>
      </c>
      <c r="B446" t="s">
        <v>445</v>
      </c>
      <c r="P446">
        <f t="shared" si="6"/>
        <v>0</v>
      </c>
    </row>
    <row r="447" spans="1:16" x14ac:dyDescent="0.25">
      <c r="A447" t="s">
        <v>0</v>
      </c>
      <c r="B447" t="s">
        <v>446</v>
      </c>
      <c r="P447">
        <f t="shared" si="6"/>
        <v>0</v>
      </c>
    </row>
    <row r="448" spans="1:16" x14ac:dyDescent="0.25">
      <c r="A448" t="s">
        <v>0</v>
      </c>
      <c r="B448" t="s">
        <v>447</v>
      </c>
      <c r="P448">
        <f t="shared" si="6"/>
        <v>0</v>
      </c>
    </row>
    <row r="449" spans="1:16" x14ac:dyDescent="0.25">
      <c r="A449" t="s">
        <v>0</v>
      </c>
      <c r="B449" t="s">
        <v>448</v>
      </c>
      <c r="P449">
        <f t="shared" si="6"/>
        <v>0</v>
      </c>
    </row>
    <row r="450" spans="1:16" x14ac:dyDescent="0.25">
      <c r="A450" t="s">
        <v>0</v>
      </c>
      <c r="B450" t="s">
        <v>449</v>
      </c>
      <c r="P450">
        <f t="shared" si="6"/>
        <v>0</v>
      </c>
    </row>
    <row r="451" spans="1:16" x14ac:dyDescent="0.25">
      <c r="A451" t="s">
        <v>0</v>
      </c>
      <c r="B451" t="s">
        <v>450</v>
      </c>
      <c r="P451">
        <f t="shared" ref="P451:P514" si="7">SUM(C451:O451)</f>
        <v>0</v>
      </c>
    </row>
    <row r="452" spans="1:16" x14ac:dyDescent="0.25">
      <c r="A452" t="s">
        <v>0</v>
      </c>
      <c r="B452" t="s">
        <v>451</v>
      </c>
      <c r="P452">
        <f t="shared" si="7"/>
        <v>0</v>
      </c>
    </row>
    <row r="453" spans="1:16" x14ac:dyDescent="0.25">
      <c r="A453" t="s">
        <v>0</v>
      </c>
      <c r="B453" t="s">
        <v>452</v>
      </c>
      <c r="P453">
        <f t="shared" si="7"/>
        <v>0</v>
      </c>
    </row>
    <row r="454" spans="1:16" x14ac:dyDescent="0.25">
      <c r="A454" t="s">
        <v>0</v>
      </c>
      <c r="B454" t="s">
        <v>453</v>
      </c>
      <c r="P454">
        <f t="shared" si="7"/>
        <v>0</v>
      </c>
    </row>
    <row r="455" spans="1:16" x14ac:dyDescent="0.25">
      <c r="A455" t="s">
        <v>0</v>
      </c>
      <c r="B455" t="s">
        <v>454</v>
      </c>
      <c r="P455">
        <f t="shared" si="7"/>
        <v>0</v>
      </c>
    </row>
    <row r="456" spans="1:16" x14ac:dyDescent="0.25">
      <c r="A456" t="s">
        <v>0</v>
      </c>
      <c r="B456" t="s">
        <v>455</v>
      </c>
      <c r="P456">
        <f t="shared" si="7"/>
        <v>0</v>
      </c>
    </row>
    <row r="457" spans="1:16" x14ac:dyDescent="0.25">
      <c r="A457" t="s">
        <v>0</v>
      </c>
      <c r="B457" t="s">
        <v>456</v>
      </c>
      <c r="P457">
        <f t="shared" si="7"/>
        <v>0</v>
      </c>
    </row>
    <row r="458" spans="1:16" x14ac:dyDescent="0.25">
      <c r="A458" t="s">
        <v>0</v>
      </c>
      <c r="B458" t="s">
        <v>457</v>
      </c>
      <c r="P458">
        <f t="shared" si="7"/>
        <v>0</v>
      </c>
    </row>
    <row r="459" spans="1:16" x14ac:dyDescent="0.25">
      <c r="A459" t="s">
        <v>0</v>
      </c>
      <c r="B459" t="s">
        <v>458</v>
      </c>
      <c r="P459">
        <f t="shared" si="7"/>
        <v>0</v>
      </c>
    </row>
    <row r="460" spans="1:16" x14ac:dyDescent="0.25">
      <c r="A460" t="s">
        <v>0</v>
      </c>
      <c r="B460" t="s">
        <v>459</v>
      </c>
      <c r="P460">
        <f t="shared" si="7"/>
        <v>0</v>
      </c>
    </row>
    <row r="461" spans="1:16" x14ac:dyDescent="0.25">
      <c r="A461" t="s">
        <v>0</v>
      </c>
      <c r="B461" t="s">
        <v>460</v>
      </c>
      <c r="P461">
        <f t="shared" si="7"/>
        <v>0</v>
      </c>
    </row>
    <row r="462" spans="1:16" x14ac:dyDescent="0.25">
      <c r="A462" t="s">
        <v>0</v>
      </c>
      <c r="B462" t="s">
        <v>461</v>
      </c>
      <c r="P462">
        <f t="shared" si="7"/>
        <v>0</v>
      </c>
    </row>
    <row r="463" spans="1:16" x14ac:dyDescent="0.25">
      <c r="A463" t="s">
        <v>0</v>
      </c>
      <c r="B463" t="s">
        <v>462</v>
      </c>
      <c r="P463">
        <f t="shared" si="7"/>
        <v>0</v>
      </c>
    </row>
    <row r="464" spans="1:16" x14ac:dyDescent="0.25">
      <c r="A464" t="s">
        <v>0</v>
      </c>
      <c r="B464" t="s">
        <v>463</v>
      </c>
      <c r="P464">
        <f t="shared" si="7"/>
        <v>0</v>
      </c>
    </row>
    <row r="465" spans="1:16" x14ac:dyDescent="0.25">
      <c r="A465" t="s">
        <v>0</v>
      </c>
      <c r="B465" t="s">
        <v>464</v>
      </c>
      <c r="P465">
        <f t="shared" si="7"/>
        <v>0</v>
      </c>
    </row>
    <row r="466" spans="1:16" x14ac:dyDescent="0.25">
      <c r="A466" t="s">
        <v>0</v>
      </c>
      <c r="B466" t="s">
        <v>465</v>
      </c>
      <c r="P466">
        <f t="shared" si="7"/>
        <v>0</v>
      </c>
    </row>
    <row r="467" spans="1:16" x14ac:dyDescent="0.25">
      <c r="A467" t="s">
        <v>0</v>
      </c>
      <c r="B467" t="s">
        <v>466</v>
      </c>
      <c r="P467">
        <f t="shared" si="7"/>
        <v>0</v>
      </c>
    </row>
    <row r="468" spans="1:16" x14ac:dyDescent="0.25">
      <c r="A468" t="s">
        <v>0</v>
      </c>
      <c r="B468" t="s">
        <v>467</v>
      </c>
      <c r="P468">
        <f t="shared" si="7"/>
        <v>0</v>
      </c>
    </row>
    <row r="469" spans="1:16" x14ac:dyDescent="0.25">
      <c r="A469" t="s">
        <v>0</v>
      </c>
      <c r="B469" t="s">
        <v>468</v>
      </c>
      <c r="C469">
        <v>1</v>
      </c>
      <c r="P469">
        <f t="shared" si="7"/>
        <v>1</v>
      </c>
    </row>
    <row r="470" spans="1:16" x14ac:dyDescent="0.25">
      <c r="A470" t="s">
        <v>0</v>
      </c>
      <c r="B470" t="s">
        <v>469</v>
      </c>
      <c r="P470">
        <f t="shared" si="7"/>
        <v>0</v>
      </c>
    </row>
    <row r="471" spans="1:16" x14ac:dyDescent="0.25">
      <c r="A471" t="s">
        <v>0</v>
      </c>
      <c r="B471" t="s">
        <v>470</v>
      </c>
      <c r="P471">
        <f t="shared" si="7"/>
        <v>0</v>
      </c>
    </row>
    <row r="472" spans="1:16" x14ac:dyDescent="0.25">
      <c r="A472" t="s">
        <v>0</v>
      </c>
      <c r="B472" t="s">
        <v>471</v>
      </c>
      <c r="P472">
        <f t="shared" si="7"/>
        <v>0</v>
      </c>
    </row>
    <row r="473" spans="1:16" x14ac:dyDescent="0.25">
      <c r="A473" t="s">
        <v>0</v>
      </c>
      <c r="B473" t="s">
        <v>472</v>
      </c>
      <c r="P473">
        <f t="shared" si="7"/>
        <v>0</v>
      </c>
    </row>
    <row r="474" spans="1:16" x14ac:dyDescent="0.25">
      <c r="A474" t="s">
        <v>0</v>
      </c>
      <c r="B474" t="s">
        <v>473</v>
      </c>
      <c r="P474">
        <f t="shared" si="7"/>
        <v>0</v>
      </c>
    </row>
    <row r="475" spans="1:16" x14ac:dyDescent="0.25">
      <c r="A475" t="s">
        <v>0</v>
      </c>
      <c r="B475" t="s">
        <v>474</v>
      </c>
      <c r="P475">
        <f t="shared" si="7"/>
        <v>0</v>
      </c>
    </row>
    <row r="476" spans="1:16" x14ac:dyDescent="0.25">
      <c r="A476" t="s">
        <v>0</v>
      </c>
      <c r="B476" t="s">
        <v>475</v>
      </c>
      <c r="P476">
        <f t="shared" si="7"/>
        <v>0</v>
      </c>
    </row>
    <row r="477" spans="1:16" x14ac:dyDescent="0.25">
      <c r="A477" t="s">
        <v>0</v>
      </c>
      <c r="B477" t="s">
        <v>476</v>
      </c>
      <c r="P477">
        <f t="shared" si="7"/>
        <v>0</v>
      </c>
    </row>
    <row r="478" spans="1:16" x14ac:dyDescent="0.25">
      <c r="A478" t="s">
        <v>0</v>
      </c>
      <c r="B478" t="s">
        <v>477</v>
      </c>
      <c r="P478">
        <f t="shared" si="7"/>
        <v>0</v>
      </c>
    </row>
    <row r="479" spans="1:16" x14ac:dyDescent="0.25">
      <c r="A479" t="s">
        <v>0</v>
      </c>
      <c r="B479" t="s">
        <v>478</v>
      </c>
      <c r="P479">
        <f t="shared" si="7"/>
        <v>0</v>
      </c>
    </row>
    <row r="480" spans="1:16" x14ac:dyDescent="0.25">
      <c r="A480" t="s">
        <v>0</v>
      </c>
      <c r="B480" t="s">
        <v>479</v>
      </c>
      <c r="P480">
        <f t="shared" si="7"/>
        <v>0</v>
      </c>
    </row>
    <row r="481" spans="1:16" x14ac:dyDescent="0.25">
      <c r="A481" t="s">
        <v>0</v>
      </c>
      <c r="B481" t="s">
        <v>480</v>
      </c>
      <c r="P481">
        <f t="shared" si="7"/>
        <v>0</v>
      </c>
    </row>
    <row r="482" spans="1:16" x14ac:dyDescent="0.25">
      <c r="A482" t="s">
        <v>0</v>
      </c>
      <c r="B482" t="s">
        <v>481</v>
      </c>
      <c r="P482">
        <f t="shared" si="7"/>
        <v>0</v>
      </c>
    </row>
    <row r="483" spans="1:16" x14ac:dyDescent="0.25">
      <c r="A483" t="s">
        <v>0</v>
      </c>
      <c r="B483" t="s">
        <v>482</v>
      </c>
      <c r="P483">
        <f t="shared" si="7"/>
        <v>0</v>
      </c>
    </row>
    <row r="484" spans="1:16" x14ac:dyDescent="0.25">
      <c r="A484" t="s">
        <v>0</v>
      </c>
      <c r="B484" t="s">
        <v>483</v>
      </c>
      <c r="P484">
        <f t="shared" si="7"/>
        <v>0</v>
      </c>
    </row>
    <row r="485" spans="1:16" x14ac:dyDescent="0.25">
      <c r="A485" t="s">
        <v>0</v>
      </c>
      <c r="B485" t="s">
        <v>484</v>
      </c>
      <c r="P485">
        <f t="shared" si="7"/>
        <v>0</v>
      </c>
    </row>
    <row r="486" spans="1:16" x14ac:dyDescent="0.25">
      <c r="A486" t="s">
        <v>0</v>
      </c>
      <c r="B486" t="s">
        <v>485</v>
      </c>
      <c r="P486">
        <f t="shared" si="7"/>
        <v>0</v>
      </c>
    </row>
    <row r="487" spans="1:16" x14ac:dyDescent="0.25">
      <c r="A487" t="s">
        <v>0</v>
      </c>
      <c r="B487" t="s">
        <v>486</v>
      </c>
      <c r="P487">
        <f t="shared" si="7"/>
        <v>0</v>
      </c>
    </row>
    <row r="488" spans="1:16" x14ac:dyDescent="0.25">
      <c r="A488" t="s">
        <v>0</v>
      </c>
      <c r="B488" t="s">
        <v>487</v>
      </c>
      <c r="P488">
        <f t="shared" si="7"/>
        <v>0</v>
      </c>
    </row>
    <row r="489" spans="1:16" x14ac:dyDescent="0.25">
      <c r="A489" t="s">
        <v>0</v>
      </c>
      <c r="B489" t="s">
        <v>488</v>
      </c>
      <c r="P489">
        <f t="shared" si="7"/>
        <v>0</v>
      </c>
    </row>
    <row r="490" spans="1:16" x14ac:dyDescent="0.25">
      <c r="A490" t="s">
        <v>0</v>
      </c>
      <c r="B490" t="s">
        <v>489</v>
      </c>
      <c r="C490">
        <v>1</v>
      </c>
      <c r="P490">
        <f t="shared" si="7"/>
        <v>1</v>
      </c>
    </row>
    <row r="491" spans="1:16" x14ac:dyDescent="0.25">
      <c r="A491" t="s">
        <v>0</v>
      </c>
      <c r="B491" t="s">
        <v>490</v>
      </c>
      <c r="P491">
        <f t="shared" si="7"/>
        <v>0</v>
      </c>
    </row>
    <row r="492" spans="1:16" x14ac:dyDescent="0.25">
      <c r="A492" t="s">
        <v>0</v>
      </c>
      <c r="B492" t="s">
        <v>491</v>
      </c>
      <c r="K492">
        <v>1</v>
      </c>
      <c r="P492">
        <f t="shared" si="7"/>
        <v>1</v>
      </c>
    </row>
    <row r="493" spans="1:16" x14ac:dyDescent="0.25">
      <c r="A493" t="s">
        <v>0</v>
      </c>
      <c r="B493" t="s">
        <v>492</v>
      </c>
      <c r="P493">
        <f t="shared" si="7"/>
        <v>0</v>
      </c>
    </row>
    <row r="494" spans="1:16" x14ac:dyDescent="0.25">
      <c r="A494" t="s">
        <v>0</v>
      </c>
      <c r="B494" t="s">
        <v>493</v>
      </c>
      <c r="L494">
        <v>1</v>
      </c>
      <c r="P494">
        <f t="shared" si="7"/>
        <v>1</v>
      </c>
    </row>
    <row r="495" spans="1:16" x14ac:dyDescent="0.25">
      <c r="A495" t="s">
        <v>0</v>
      </c>
      <c r="B495" t="s">
        <v>494</v>
      </c>
      <c r="P495">
        <f t="shared" si="7"/>
        <v>0</v>
      </c>
    </row>
    <row r="496" spans="1:16" x14ac:dyDescent="0.25">
      <c r="A496" t="s">
        <v>0</v>
      </c>
      <c r="B496" t="s">
        <v>495</v>
      </c>
      <c r="P496">
        <f t="shared" si="7"/>
        <v>0</v>
      </c>
    </row>
    <row r="497" spans="1:16" x14ac:dyDescent="0.25">
      <c r="A497" t="s">
        <v>0</v>
      </c>
      <c r="B497" t="s">
        <v>496</v>
      </c>
      <c r="P497">
        <f t="shared" si="7"/>
        <v>0</v>
      </c>
    </row>
    <row r="498" spans="1:16" x14ac:dyDescent="0.25">
      <c r="A498" t="s">
        <v>0</v>
      </c>
      <c r="B498" t="s">
        <v>497</v>
      </c>
      <c r="P498">
        <f t="shared" si="7"/>
        <v>0</v>
      </c>
    </row>
    <row r="499" spans="1:16" x14ac:dyDescent="0.25">
      <c r="A499" t="s">
        <v>0</v>
      </c>
      <c r="B499" t="s">
        <v>498</v>
      </c>
      <c r="P499">
        <f t="shared" si="7"/>
        <v>0</v>
      </c>
    </row>
    <row r="500" spans="1:16" x14ac:dyDescent="0.25">
      <c r="A500" t="s">
        <v>0</v>
      </c>
      <c r="B500" t="s">
        <v>499</v>
      </c>
      <c r="P500">
        <f t="shared" si="7"/>
        <v>0</v>
      </c>
    </row>
    <row r="501" spans="1:16" x14ac:dyDescent="0.25">
      <c r="A501" t="s">
        <v>0</v>
      </c>
      <c r="B501" t="s">
        <v>500</v>
      </c>
      <c r="P501">
        <f t="shared" si="7"/>
        <v>0</v>
      </c>
    </row>
    <row r="502" spans="1:16" x14ac:dyDescent="0.25">
      <c r="A502" t="s">
        <v>0</v>
      </c>
      <c r="B502" t="s">
        <v>501</v>
      </c>
      <c r="P502">
        <f t="shared" si="7"/>
        <v>0</v>
      </c>
    </row>
    <row r="503" spans="1:16" x14ac:dyDescent="0.25">
      <c r="A503" t="s">
        <v>0</v>
      </c>
      <c r="B503" t="s">
        <v>502</v>
      </c>
      <c r="P503">
        <f t="shared" si="7"/>
        <v>0</v>
      </c>
    </row>
    <row r="504" spans="1:16" x14ac:dyDescent="0.25">
      <c r="A504" t="s">
        <v>0</v>
      </c>
      <c r="B504" t="s">
        <v>503</v>
      </c>
      <c r="P504">
        <f t="shared" si="7"/>
        <v>0</v>
      </c>
    </row>
    <row r="505" spans="1:16" x14ac:dyDescent="0.25">
      <c r="A505" t="s">
        <v>0</v>
      </c>
      <c r="B505" t="s">
        <v>504</v>
      </c>
      <c r="P505">
        <f t="shared" si="7"/>
        <v>0</v>
      </c>
    </row>
    <row r="506" spans="1:16" x14ac:dyDescent="0.25">
      <c r="A506" t="s">
        <v>0</v>
      </c>
      <c r="B506" t="s">
        <v>505</v>
      </c>
      <c r="P506">
        <f t="shared" si="7"/>
        <v>0</v>
      </c>
    </row>
    <row r="507" spans="1:16" x14ac:dyDescent="0.25">
      <c r="A507" t="s">
        <v>0</v>
      </c>
      <c r="B507" t="s">
        <v>506</v>
      </c>
      <c r="J507">
        <v>1</v>
      </c>
      <c r="P507">
        <f t="shared" si="7"/>
        <v>1</v>
      </c>
    </row>
    <row r="508" spans="1:16" x14ac:dyDescent="0.25">
      <c r="A508" t="s">
        <v>0</v>
      </c>
      <c r="B508" t="s">
        <v>507</v>
      </c>
      <c r="P508">
        <f t="shared" si="7"/>
        <v>0</v>
      </c>
    </row>
    <row r="509" spans="1:16" x14ac:dyDescent="0.25">
      <c r="A509" t="s">
        <v>508</v>
      </c>
      <c r="B509" t="s">
        <v>1</v>
      </c>
      <c r="P509">
        <f t="shared" si="7"/>
        <v>0</v>
      </c>
    </row>
    <row r="510" spans="1:16" x14ac:dyDescent="0.25">
      <c r="A510" t="s">
        <v>508</v>
      </c>
      <c r="B510" t="s">
        <v>2</v>
      </c>
      <c r="P510">
        <f t="shared" si="7"/>
        <v>0</v>
      </c>
    </row>
    <row r="511" spans="1:16" x14ac:dyDescent="0.25">
      <c r="A511" t="s">
        <v>508</v>
      </c>
      <c r="B511" t="s">
        <v>3</v>
      </c>
      <c r="P511">
        <f t="shared" si="7"/>
        <v>0</v>
      </c>
    </row>
    <row r="512" spans="1:16" x14ac:dyDescent="0.25">
      <c r="A512" t="s">
        <v>508</v>
      </c>
      <c r="B512" t="s">
        <v>4</v>
      </c>
      <c r="P512">
        <f t="shared" si="7"/>
        <v>0</v>
      </c>
    </row>
    <row r="513" spans="1:16" x14ac:dyDescent="0.25">
      <c r="A513" t="s">
        <v>508</v>
      </c>
      <c r="B513" t="s">
        <v>5</v>
      </c>
      <c r="P513">
        <f t="shared" si="7"/>
        <v>0</v>
      </c>
    </row>
    <row r="514" spans="1:16" x14ac:dyDescent="0.25">
      <c r="A514" t="s">
        <v>508</v>
      </c>
      <c r="B514" t="s">
        <v>6</v>
      </c>
      <c r="P514">
        <f t="shared" si="7"/>
        <v>0</v>
      </c>
    </row>
    <row r="515" spans="1:16" x14ac:dyDescent="0.25">
      <c r="A515" t="s">
        <v>508</v>
      </c>
      <c r="B515" t="s">
        <v>7</v>
      </c>
      <c r="P515">
        <f t="shared" ref="P515:P578" si="8">SUM(C515:O515)</f>
        <v>0</v>
      </c>
    </row>
    <row r="516" spans="1:16" x14ac:dyDescent="0.25">
      <c r="A516" t="s">
        <v>508</v>
      </c>
      <c r="B516" t="s">
        <v>8</v>
      </c>
      <c r="P516">
        <f t="shared" si="8"/>
        <v>0</v>
      </c>
    </row>
    <row r="517" spans="1:16" x14ac:dyDescent="0.25">
      <c r="A517" t="s">
        <v>508</v>
      </c>
      <c r="B517" t="s">
        <v>9</v>
      </c>
      <c r="P517">
        <f t="shared" si="8"/>
        <v>0</v>
      </c>
    </row>
    <row r="518" spans="1:16" x14ac:dyDescent="0.25">
      <c r="A518" t="s">
        <v>508</v>
      </c>
      <c r="B518" t="s">
        <v>10</v>
      </c>
      <c r="P518">
        <f t="shared" si="8"/>
        <v>0</v>
      </c>
    </row>
    <row r="519" spans="1:16" x14ac:dyDescent="0.25">
      <c r="A519" t="s">
        <v>508</v>
      </c>
      <c r="B519" t="s">
        <v>11</v>
      </c>
      <c r="P519">
        <f t="shared" si="8"/>
        <v>0</v>
      </c>
    </row>
    <row r="520" spans="1:16" x14ac:dyDescent="0.25">
      <c r="A520" t="s">
        <v>508</v>
      </c>
      <c r="B520" t="s">
        <v>12</v>
      </c>
      <c r="P520">
        <f t="shared" si="8"/>
        <v>0</v>
      </c>
    </row>
    <row r="521" spans="1:16" x14ac:dyDescent="0.25">
      <c r="A521" t="s">
        <v>508</v>
      </c>
      <c r="B521" t="s">
        <v>13</v>
      </c>
      <c r="P521">
        <f t="shared" si="8"/>
        <v>0</v>
      </c>
    </row>
    <row r="522" spans="1:16" x14ac:dyDescent="0.25">
      <c r="A522" t="s">
        <v>508</v>
      </c>
      <c r="B522" t="s">
        <v>14</v>
      </c>
      <c r="P522">
        <f t="shared" si="8"/>
        <v>0</v>
      </c>
    </row>
    <row r="523" spans="1:16" x14ac:dyDescent="0.25">
      <c r="A523" t="s">
        <v>508</v>
      </c>
      <c r="B523" t="s">
        <v>15</v>
      </c>
      <c r="P523">
        <f t="shared" si="8"/>
        <v>0</v>
      </c>
    </row>
    <row r="524" spans="1:16" x14ac:dyDescent="0.25">
      <c r="A524" t="s">
        <v>508</v>
      </c>
      <c r="B524" t="s">
        <v>16</v>
      </c>
      <c r="P524">
        <f t="shared" si="8"/>
        <v>0</v>
      </c>
    </row>
    <row r="525" spans="1:16" x14ac:dyDescent="0.25">
      <c r="A525" t="s">
        <v>508</v>
      </c>
      <c r="B525" t="s">
        <v>17</v>
      </c>
      <c r="P525">
        <f t="shared" si="8"/>
        <v>0</v>
      </c>
    </row>
    <row r="526" spans="1:16" x14ac:dyDescent="0.25">
      <c r="A526" t="s">
        <v>508</v>
      </c>
      <c r="B526" t="s">
        <v>18</v>
      </c>
      <c r="P526">
        <f t="shared" si="8"/>
        <v>0</v>
      </c>
    </row>
    <row r="527" spans="1:16" x14ac:dyDescent="0.25">
      <c r="A527" t="s">
        <v>508</v>
      </c>
      <c r="B527" t="s">
        <v>19</v>
      </c>
      <c r="P527">
        <f t="shared" si="8"/>
        <v>0</v>
      </c>
    </row>
    <row r="528" spans="1:16" x14ac:dyDescent="0.25">
      <c r="A528" t="s">
        <v>508</v>
      </c>
      <c r="B528" t="s">
        <v>20</v>
      </c>
      <c r="P528">
        <f t="shared" si="8"/>
        <v>0</v>
      </c>
    </row>
    <row r="529" spans="1:16" x14ac:dyDescent="0.25">
      <c r="A529" t="s">
        <v>508</v>
      </c>
      <c r="B529" t="s">
        <v>21</v>
      </c>
      <c r="P529">
        <f t="shared" si="8"/>
        <v>0</v>
      </c>
    </row>
    <row r="530" spans="1:16" x14ac:dyDescent="0.25">
      <c r="A530" t="s">
        <v>508</v>
      </c>
      <c r="B530" t="s">
        <v>22</v>
      </c>
      <c r="P530">
        <f t="shared" si="8"/>
        <v>0</v>
      </c>
    </row>
    <row r="531" spans="1:16" x14ac:dyDescent="0.25">
      <c r="A531" t="s">
        <v>508</v>
      </c>
      <c r="B531" t="s">
        <v>23</v>
      </c>
      <c r="P531">
        <f t="shared" si="8"/>
        <v>0</v>
      </c>
    </row>
    <row r="532" spans="1:16" x14ac:dyDescent="0.25">
      <c r="A532" t="s">
        <v>508</v>
      </c>
      <c r="B532" t="s">
        <v>24</v>
      </c>
      <c r="P532">
        <f t="shared" si="8"/>
        <v>0</v>
      </c>
    </row>
    <row r="533" spans="1:16" x14ac:dyDescent="0.25">
      <c r="A533" t="s">
        <v>508</v>
      </c>
      <c r="B533" t="s">
        <v>25</v>
      </c>
      <c r="P533">
        <f t="shared" si="8"/>
        <v>0</v>
      </c>
    </row>
    <row r="534" spans="1:16" x14ac:dyDescent="0.25">
      <c r="A534" t="s">
        <v>508</v>
      </c>
      <c r="B534" t="s">
        <v>26</v>
      </c>
      <c r="P534">
        <f t="shared" si="8"/>
        <v>0</v>
      </c>
    </row>
    <row r="535" spans="1:16" x14ac:dyDescent="0.25">
      <c r="A535" t="s">
        <v>508</v>
      </c>
      <c r="B535" t="s">
        <v>27</v>
      </c>
      <c r="P535">
        <f t="shared" si="8"/>
        <v>0</v>
      </c>
    </row>
    <row r="536" spans="1:16" x14ac:dyDescent="0.25">
      <c r="A536" t="s">
        <v>508</v>
      </c>
      <c r="B536" t="s">
        <v>28</v>
      </c>
      <c r="P536">
        <f t="shared" si="8"/>
        <v>0</v>
      </c>
    </row>
    <row r="537" spans="1:16" x14ac:dyDescent="0.25">
      <c r="A537" t="s">
        <v>508</v>
      </c>
      <c r="B537" t="s">
        <v>29</v>
      </c>
      <c r="P537">
        <f t="shared" si="8"/>
        <v>0</v>
      </c>
    </row>
    <row r="538" spans="1:16" x14ac:dyDescent="0.25">
      <c r="A538" t="s">
        <v>508</v>
      </c>
      <c r="B538" t="s">
        <v>30</v>
      </c>
      <c r="P538">
        <f t="shared" si="8"/>
        <v>0</v>
      </c>
    </row>
    <row r="539" spans="1:16" x14ac:dyDescent="0.25">
      <c r="A539" t="s">
        <v>508</v>
      </c>
      <c r="B539" t="s">
        <v>31</v>
      </c>
      <c r="P539">
        <f t="shared" si="8"/>
        <v>0</v>
      </c>
    </row>
    <row r="540" spans="1:16" x14ac:dyDescent="0.25">
      <c r="A540" t="s">
        <v>508</v>
      </c>
      <c r="B540" t="s">
        <v>32</v>
      </c>
      <c r="P540">
        <f t="shared" si="8"/>
        <v>0</v>
      </c>
    </row>
    <row r="541" spans="1:16" x14ac:dyDescent="0.25">
      <c r="A541" t="s">
        <v>508</v>
      </c>
      <c r="B541" t="s">
        <v>33</v>
      </c>
      <c r="P541">
        <f t="shared" si="8"/>
        <v>0</v>
      </c>
    </row>
    <row r="542" spans="1:16" x14ac:dyDescent="0.25">
      <c r="A542" t="s">
        <v>508</v>
      </c>
      <c r="B542" t="s">
        <v>34</v>
      </c>
      <c r="P542">
        <f t="shared" si="8"/>
        <v>0</v>
      </c>
    </row>
    <row r="543" spans="1:16" x14ac:dyDescent="0.25">
      <c r="A543" t="s">
        <v>508</v>
      </c>
      <c r="B543" t="s">
        <v>35</v>
      </c>
      <c r="P543">
        <f t="shared" si="8"/>
        <v>0</v>
      </c>
    </row>
    <row r="544" spans="1:16" x14ac:dyDescent="0.25">
      <c r="A544" t="s">
        <v>508</v>
      </c>
      <c r="B544" t="s">
        <v>36</v>
      </c>
      <c r="P544">
        <f t="shared" si="8"/>
        <v>0</v>
      </c>
    </row>
    <row r="545" spans="1:16" x14ac:dyDescent="0.25">
      <c r="A545" t="s">
        <v>508</v>
      </c>
      <c r="B545" t="s">
        <v>37</v>
      </c>
      <c r="P545">
        <f t="shared" si="8"/>
        <v>0</v>
      </c>
    </row>
    <row r="546" spans="1:16" x14ac:dyDescent="0.25">
      <c r="A546" t="s">
        <v>508</v>
      </c>
      <c r="B546" t="s">
        <v>38</v>
      </c>
      <c r="P546">
        <f t="shared" si="8"/>
        <v>0</v>
      </c>
    </row>
    <row r="547" spans="1:16" x14ac:dyDescent="0.25">
      <c r="A547" t="s">
        <v>508</v>
      </c>
      <c r="B547" t="s">
        <v>39</v>
      </c>
      <c r="P547">
        <f t="shared" si="8"/>
        <v>0</v>
      </c>
    </row>
    <row r="548" spans="1:16" x14ac:dyDescent="0.25">
      <c r="A548" t="s">
        <v>508</v>
      </c>
      <c r="B548" t="s">
        <v>40</v>
      </c>
      <c r="P548">
        <f t="shared" si="8"/>
        <v>0</v>
      </c>
    </row>
    <row r="549" spans="1:16" x14ac:dyDescent="0.25">
      <c r="A549" t="s">
        <v>508</v>
      </c>
      <c r="B549" t="s">
        <v>41</v>
      </c>
      <c r="P549">
        <f t="shared" si="8"/>
        <v>0</v>
      </c>
    </row>
    <row r="550" spans="1:16" x14ac:dyDescent="0.25">
      <c r="A550" t="s">
        <v>508</v>
      </c>
      <c r="B550" t="s">
        <v>42</v>
      </c>
      <c r="P550">
        <f t="shared" si="8"/>
        <v>0</v>
      </c>
    </row>
    <row r="551" spans="1:16" x14ac:dyDescent="0.25">
      <c r="A551" t="s">
        <v>508</v>
      </c>
      <c r="B551" t="s">
        <v>43</v>
      </c>
      <c r="P551">
        <f t="shared" si="8"/>
        <v>0</v>
      </c>
    </row>
    <row r="552" spans="1:16" x14ac:dyDescent="0.25">
      <c r="A552" t="s">
        <v>508</v>
      </c>
      <c r="B552" t="s">
        <v>44</v>
      </c>
      <c r="P552">
        <f t="shared" si="8"/>
        <v>0</v>
      </c>
    </row>
    <row r="553" spans="1:16" x14ac:dyDescent="0.25">
      <c r="A553" t="s">
        <v>508</v>
      </c>
      <c r="B553" t="s">
        <v>45</v>
      </c>
      <c r="P553">
        <f t="shared" si="8"/>
        <v>0</v>
      </c>
    </row>
    <row r="554" spans="1:16" x14ac:dyDescent="0.25">
      <c r="A554" t="s">
        <v>508</v>
      </c>
      <c r="B554" t="s">
        <v>46</v>
      </c>
      <c r="P554">
        <f t="shared" si="8"/>
        <v>0</v>
      </c>
    </row>
    <row r="555" spans="1:16" x14ac:dyDescent="0.25">
      <c r="A555" t="s">
        <v>508</v>
      </c>
      <c r="B555" t="s">
        <v>47</v>
      </c>
      <c r="P555">
        <f t="shared" si="8"/>
        <v>0</v>
      </c>
    </row>
    <row r="556" spans="1:16" x14ac:dyDescent="0.25">
      <c r="A556" t="s">
        <v>508</v>
      </c>
      <c r="B556" t="s">
        <v>48</v>
      </c>
      <c r="P556">
        <f t="shared" si="8"/>
        <v>0</v>
      </c>
    </row>
    <row r="557" spans="1:16" x14ac:dyDescent="0.25">
      <c r="A557" t="s">
        <v>508</v>
      </c>
      <c r="B557" t="s">
        <v>49</v>
      </c>
      <c r="P557">
        <f t="shared" si="8"/>
        <v>0</v>
      </c>
    </row>
    <row r="558" spans="1:16" x14ac:dyDescent="0.25">
      <c r="A558" t="s">
        <v>508</v>
      </c>
      <c r="B558" t="s">
        <v>50</v>
      </c>
      <c r="P558">
        <f t="shared" si="8"/>
        <v>0</v>
      </c>
    </row>
    <row r="559" spans="1:16" x14ac:dyDescent="0.25">
      <c r="A559" t="s">
        <v>508</v>
      </c>
      <c r="B559" t="s">
        <v>51</v>
      </c>
      <c r="P559">
        <f t="shared" si="8"/>
        <v>0</v>
      </c>
    </row>
    <row r="560" spans="1:16" x14ac:dyDescent="0.25">
      <c r="A560" t="s">
        <v>508</v>
      </c>
      <c r="B560" t="s">
        <v>52</v>
      </c>
      <c r="P560">
        <f t="shared" si="8"/>
        <v>0</v>
      </c>
    </row>
    <row r="561" spans="1:16" x14ac:dyDescent="0.25">
      <c r="A561" t="s">
        <v>508</v>
      </c>
      <c r="B561" t="s">
        <v>53</v>
      </c>
      <c r="P561">
        <f t="shared" si="8"/>
        <v>0</v>
      </c>
    </row>
    <row r="562" spans="1:16" x14ac:dyDescent="0.25">
      <c r="A562" t="s">
        <v>508</v>
      </c>
      <c r="B562" t="s">
        <v>54</v>
      </c>
      <c r="P562">
        <f t="shared" si="8"/>
        <v>0</v>
      </c>
    </row>
    <row r="563" spans="1:16" x14ac:dyDescent="0.25">
      <c r="A563" t="s">
        <v>508</v>
      </c>
      <c r="B563" t="s">
        <v>55</v>
      </c>
      <c r="P563">
        <f t="shared" si="8"/>
        <v>0</v>
      </c>
    </row>
    <row r="564" spans="1:16" x14ac:dyDescent="0.25">
      <c r="A564" t="s">
        <v>508</v>
      </c>
      <c r="B564" t="s">
        <v>56</v>
      </c>
      <c r="P564">
        <f t="shared" si="8"/>
        <v>0</v>
      </c>
    </row>
    <row r="565" spans="1:16" x14ac:dyDescent="0.25">
      <c r="A565" t="s">
        <v>508</v>
      </c>
      <c r="B565" t="s">
        <v>57</v>
      </c>
      <c r="P565">
        <f t="shared" si="8"/>
        <v>0</v>
      </c>
    </row>
    <row r="566" spans="1:16" x14ac:dyDescent="0.25">
      <c r="A566" t="s">
        <v>508</v>
      </c>
      <c r="B566" t="s">
        <v>58</v>
      </c>
      <c r="P566">
        <f t="shared" si="8"/>
        <v>0</v>
      </c>
    </row>
    <row r="567" spans="1:16" x14ac:dyDescent="0.25">
      <c r="A567" t="s">
        <v>508</v>
      </c>
      <c r="B567" t="s">
        <v>59</v>
      </c>
      <c r="P567">
        <f t="shared" si="8"/>
        <v>0</v>
      </c>
    </row>
    <row r="568" spans="1:16" x14ac:dyDescent="0.25">
      <c r="A568" t="s">
        <v>508</v>
      </c>
      <c r="B568" t="s">
        <v>60</v>
      </c>
      <c r="P568">
        <f t="shared" si="8"/>
        <v>0</v>
      </c>
    </row>
    <row r="569" spans="1:16" x14ac:dyDescent="0.25">
      <c r="A569" t="s">
        <v>508</v>
      </c>
      <c r="B569" t="s">
        <v>61</v>
      </c>
      <c r="P569">
        <f t="shared" si="8"/>
        <v>0</v>
      </c>
    </row>
    <row r="570" spans="1:16" x14ac:dyDescent="0.25">
      <c r="A570" t="s">
        <v>508</v>
      </c>
      <c r="B570" t="s">
        <v>62</v>
      </c>
      <c r="P570">
        <f t="shared" si="8"/>
        <v>0</v>
      </c>
    </row>
    <row r="571" spans="1:16" x14ac:dyDescent="0.25">
      <c r="A571" t="s">
        <v>508</v>
      </c>
      <c r="B571" t="s">
        <v>63</v>
      </c>
      <c r="P571">
        <f t="shared" si="8"/>
        <v>0</v>
      </c>
    </row>
    <row r="572" spans="1:16" x14ac:dyDescent="0.25">
      <c r="A572" t="s">
        <v>508</v>
      </c>
      <c r="B572" t="s">
        <v>64</v>
      </c>
      <c r="P572">
        <f t="shared" si="8"/>
        <v>0</v>
      </c>
    </row>
    <row r="573" spans="1:16" x14ac:dyDescent="0.25">
      <c r="A573" t="s">
        <v>508</v>
      </c>
      <c r="B573" t="s">
        <v>65</v>
      </c>
      <c r="P573">
        <f t="shared" si="8"/>
        <v>0</v>
      </c>
    </row>
    <row r="574" spans="1:16" x14ac:dyDescent="0.25">
      <c r="A574" t="s">
        <v>508</v>
      </c>
      <c r="B574" t="s">
        <v>66</v>
      </c>
      <c r="P574">
        <f t="shared" si="8"/>
        <v>0</v>
      </c>
    </row>
    <row r="575" spans="1:16" x14ac:dyDescent="0.25">
      <c r="A575" t="s">
        <v>508</v>
      </c>
      <c r="B575" t="s">
        <v>67</v>
      </c>
      <c r="P575">
        <f t="shared" si="8"/>
        <v>0</v>
      </c>
    </row>
    <row r="576" spans="1:16" x14ac:dyDescent="0.25">
      <c r="A576" t="s">
        <v>508</v>
      </c>
      <c r="B576" t="s">
        <v>68</v>
      </c>
      <c r="P576">
        <f t="shared" si="8"/>
        <v>0</v>
      </c>
    </row>
    <row r="577" spans="1:16" x14ac:dyDescent="0.25">
      <c r="A577" t="s">
        <v>508</v>
      </c>
      <c r="B577" t="s">
        <v>69</v>
      </c>
      <c r="P577">
        <f t="shared" si="8"/>
        <v>0</v>
      </c>
    </row>
    <row r="578" spans="1:16" x14ac:dyDescent="0.25">
      <c r="A578" t="s">
        <v>508</v>
      </c>
      <c r="B578" t="s">
        <v>70</v>
      </c>
      <c r="P578">
        <f t="shared" si="8"/>
        <v>0</v>
      </c>
    </row>
    <row r="579" spans="1:16" x14ac:dyDescent="0.25">
      <c r="A579" t="s">
        <v>508</v>
      </c>
      <c r="B579" t="s">
        <v>71</v>
      </c>
      <c r="P579">
        <f t="shared" ref="P579:P642" si="9">SUM(C579:O579)</f>
        <v>0</v>
      </c>
    </row>
    <row r="580" spans="1:16" x14ac:dyDescent="0.25">
      <c r="A580" t="s">
        <v>508</v>
      </c>
      <c r="B580" t="s">
        <v>72</v>
      </c>
      <c r="P580">
        <f t="shared" si="9"/>
        <v>0</v>
      </c>
    </row>
    <row r="581" spans="1:16" x14ac:dyDescent="0.25">
      <c r="A581" t="s">
        <v>508</v>
      </c>
      <c r="B581" t="s">
        <v>73</v>
      </c>
      <c r="P581">
        <f t="shared" si="9"/>
        <v>0</v>
      </c>
    </row>
    <row r="582" spans="1:16" x14ac:dyDescent="0.25">
      <c r="A582" t="s">
        <v>508</v>
      </c>
      <c r="B582" t="s">
        <v>74</v>
      </c>
      <c r="P582">
        <f t="shared" si="9"/>
        <v>0</v>
      </c>
    </row>
    <row r="583" spans="1:16" x14ac:dyDescent="0.25">
      <c r="A583" t="s">
        <v>508</v>
      </c>
      <c r="B583" t="s">
        <v>75</v>
      </c>
      <c r="P583">
        <f t="shared" si="9"/>
        <v>0</v>
      </c>
    </row>
    <row r="584" spans="1:16" x14ac:dyDescent="0.25">
      <c r="A584" t="s">
        <v>508</v>
      </c>
      <c r="B584" t="s">
        <v>76</v>
      </c>
      <c r="P584">
        <f t="shared" si="9"/>
        <v>0</v>
      </c>
    </row>
    <row r="585" spans="1:16" x14ac:dyDescent="0.25">
      <c r="A585" t="s">
        <v>508</v>
      </c>
      <c r="B585" t="s">
        <v>77</v>
      </c>
      <c r="P585">
        <f t="shared" si="9"/>
        <v>0</v>
      </c>
    </row>
    <row r="586" spans="1:16" x14ac:dyDescent="0.25">
      <c r="A586" t="s">
        <v>508</v>
      </c>
      <c r="B586" t="s">
        <v>78</v>
      </c>
      <c r="P586">
        <f t="shared" si="9"/>
        <v>0</v>
      </c>
    </row>
    <row r="587" spans="1:16" x14ac:dyDescent="0.25">
      <c r="A587" t="s">
        <v>508</v>
      </c>
      <c r="B587" t="s">
        <v>79</v>
      </c>
      <c r="P587">
        <f t="shared" si="9"/>
        <v>0</v>
      </c>
    </row>
    <row r="588" spans="1:16" x14ac:dyDescent="0.25">
      <c r="A588" t="s">
        <v>508</v>
      </c>
      <c r="B588" t="s">
        <v>80</v>
      </c>
      <c r="P588">
        <f t="shared" si="9"/>
        <v>0</v>
      </c>
    </row>
    <row r="589" spans="1:16" x14ac:dyDescent="0.25">
      <c r="A589" t="s">
        <v>508</v>
      </c>
      <c r="B589" t="s">
        <v>81</v>
      </c>
      <c r="P589">
        <f t="shared" si="9"/>
        <v>0</v>
      </c>
    </row>
    <row r="590" spans="1:16" x14ac:dyDescent="0.25">
      <c r="A590" t="s">
        <v>508</v>
      </c>
      <c r="B590" t="s">
        <v>82</v>
      </c>
      <c r="P590">
        <f t="shared" si="9"/>
        <v>0</v>
      </c>
    </row>
    <row r="591" spans="1:16" x14ac:dyDescent="0.25">
      <c r="A591" t="s">
        <v>508</v>
      </c>
      <c r="B591" t="s">
        <v>83</v>
      </c>
      <c r="P591">
        <f t="shared" si="9"/>
        <v>0</v>
      </c>
    </row>
    <row r="592" spans="1:16" x14ac:dyDescent="0.25">
      <c r="A592" t="s">
        <v>508</v>
      </c>
      <c r="B592" t="s">
        <v>84</v>
      </c>
      <c r="P592">
        <f t="shared" si="9"/>
        <v>0</v>
      </c>
    </row>
    <row r="593" spans="1:16" x14ac:dyDescent="0.25">
      <c r="A593" t="s">
        <v>508</v>
      </c>
      <c r="B593" t="s">
        <v>85</v>
      </c>
      <c r="P593">
        <f t="shared" si="9"/>
        <v>0</v>
      </c>
    </row>
    <row r="594" spans="1:16" x14ac:dyDescent="0.25">
      <c r="A594" t="s">
        <v>508</v>
      </c>
      <c r="B594" t="s">
        <v>86</v>
      </c>
      <c r="P594">
        <f t="shared" si="9"/>
        <v>0</v>
      </c>
    </row>
    <row r="595" spans="1:16" x14ac:dyDescent="0.25">
      <c r="A595" t="s">
        <v>508</v>
      </c>
      <c r="B595" t="s">
        <v>87</v>
      </c>
      <c r="P595">
        <f t="shared" si="9"/>
        <v>0</v>
      </c>
    </row>
    <row r="596" spans="1:16" x14ac:dyDescent="0.25">
      <c r="A596" t="s">
        <v>508</v>
      </c>
      <c r="B596" t="s">
        <v>88</v>
      </c>
      <c r="P596">
        <f t="shared" si="9"/>
        <v>0</v>
      </c>
    </row>
    <row r="597" spans="1:16" x14ac:dyDescent="0.25">
      <c r="A597" t="s">
        <v>508</v>
      </c>
      <c r="B597" t="s">
        <v>89</v>
      </c>
      <c r="P597">
        <f t="shared" si="9"/>
        <v>0</v>
      </c>
    </row>
    <row r="598" spans="1:16" x14ac:dyDescent="0.25">
      <c r="A598" t="s">
        <v>508</v>
      </c>
      <c r="B598" t="s">
        <v>90</v>
      </c>
      <c r="P598">
        <f t="shared" si="9"/>
        <v>0</v>
      </c>
    </row>
    <row r="599" spans="1:16" x14ac:dyDescent="0.25">
      <c r="A599" t="s">
        <v>508</v>
      </c>
      <c r="B599" t="s">
        <v>91</v>
      </c>
      <c r="P599">
        <f t="shared" si="9"/>
        <v>0</v>
      </c>
    </row>
    <row r="600" spans="1:16" x14ac:dyDescent="0.25">
      <c r="A600" t="s">
        <v>508</v>
      </c>
      <c r="B600" t="s">
        <v>92</v>
      </c>
      <c r="P600">
        <f t="shared" si="9"/>
        <v>0</v>
      </c>
    </row>
    <row r="601" spans="1:16" x14ac:dyDescent="0.25">
      <c r="A601" t="s">
        <v>508</v>
      </c>
      <c r="B601" t="s">
        <v>93</v>
      </c>
      <c r="P601">
        <f t="shared" si="9"/>
        <v>0</v>
      </c>
    </row>
    <row r="602" spans="1:16" x14ac:dyDescent="0.25">
      <c r="A602" t="s">
        <v>508</v>
      </c>
      <c r="B602" t="s">
        <v>94</v>
      </c>
      <c r="P602">
        <f t="shared" si="9"/>
        <v>0</v>
      </c>
    </row>
    <row r="603" spans="1:16" x14ac:dyDescent="0.25">
      <c r="A603" t="s">
        <v>508</v>
      </c>
      <c r="B603" t="s">
        <v>95</v>
      </c>
      <c r="P603">
        <f t="shared" si="9"/>
        <v>0</v>
      </c>
    </row>
    <row r="604" spans="1:16" x14ac:dyDescent="0.25">
      <c r="A604" t="s">
        <v>508</v>
      </c>
      <c r="B604" t="s">
        <v>96</v>
      </c>
      <c r="P604">
        <f t="shared" si="9"/>
        <v>0</v>
      </c>
    </row>
    <row r="605" spans="1:16" x14ac:dyDescent="0.25">
      <c r="A605" t="s">
        <v>508</v>
      </c>
      <c r="B605" t="s">
        <v>97</v>
      </c>
      <c r="P605">
        <f t="shared" si="9"/>
        <v>0</v>
      </c>
    </row>
    <row r="606" spans="1:16" x14ac:dyDescent="0.25">
      <c r="A606" t="s">
        <v>508</v>
      </c>
      <c r="B606" t="s">
        <v>98</v>
      </c>
      <c r="P606">
        <f t="shared" si="9"/>
        <v>0</v>
      </c>
    </row>
    <row r="607" spans="1:16" x14ac:dyDescent="0.25">
      <c r="A607" t="s">
        <v>508</v>
      </c>
      <c r="B607" t="s">
        <v>99</v>
      </c>
      <c r="P607">
        <f t="shared" si="9"/>
        <v>0</v>
      </c>
    </row>
    <row r="608" spans="1:16" x14ac:dyDescent="0.25">
      <c r="A608" t="s">
        <v>508</v>
      </c>
      <c r="B608" t="s">
        <v>100</v>
      </c>
      <c r="P608">
        <f t="shared" si="9"/>
        <v>0</v>
      </c>
    </row>
    <row r="609" spans="1:16" x14ac:dyDescent="0.25">
      <c r="A609" t="s">
        <v>508</v>
      </c>
      <c r="B609" t="s">
        <v>101</v>
      </c>
      <c r="P609">
        <f t="shared" si="9"/>
        <v>0</v>
      </c>
    </row>
    <row r="610" spans="1:16" x14ac:dyDescent="0.25">
      <c r="A610" t="s">
        <v>508</v>
      </c>
      <c r="B610" t="s">
        <v>102</v>
      </c>
      <c r="P610">
        <f t="shared" si="9"/>
        <v>0</v>
      </c>
    </row>
    <row r="611" spans="1:16" x14ac:dyDescent="0.25">
      <c r="A611" t="s">
        <v>508</v>
      </c>
      <c r="B611" t="s">
        <v>103</v>
      </c>
      <c r="P611">
        <f t="shared" si="9"/>
        <v>0</v>
      </c>
    </row>
    <row r="612" spans="1:16" x14ac:dyDescent="0.25">
      <c r="A612" t="s">
        <v>508</v>
      </c>
      <c r="B612" t="s">
        <v>104</v>
      </c>
      <c r="P612">
        <f t="shared" si="9"/>
        <v>0</v>
      </c>
    </row>
    <row r="613" spans="1:16" x14ac:dyDescent="0.25">
      <c r="A613" t="s">
        <v>508</v>
      </c>
      <c r="B613" t="s">
        <v>105</v>
      </c>
      <c r="P613">
        <f t="shared" si="9"/>
        <v>0</v>
      </c>
    </row>
    <row r="614" spans="1:16" x14ac:dyDescent="0.25">
      <c r="A614" t="s">
        <v>508</v>
      </c>
      <c r="B614" t="s">
        <v>106</v>
      </c>
      <c r="P614">
        <f t="shared" si="9"/>
        <v>0</v>
      </c>
    </row>
    <row r="615" spans="1:16" x14ac:dyDescent="0.25">
      <c r="A615" t="s">
        <v>508</v>
      </c>
      <c r="B615" t="s">
        <v>107</v>
      </c>
      <c r="P615">
        <f t="shared" si="9"/>
        <v>0</v>
      </c>
    </row>
    <row r="616" spans="1:16" x14ac:dyDescent="0.25">
      <c r="A616" t="s">
        <v>508</v>
      </c>
      <c r="B616" t="s">
        <v>108</v>
      </c>
      <c r="P616">
        <f t="shared" si="9"/>
        <v>0</v>
      </c>
    </row>
    <row r="617" spans="1:16" x14ac:dyDescent="0.25">
      <c r="A617" t="s">
        <v>508</v>
      </c>
      <c r="B617" t="s">
        <v>109</v>
      </c>
      <c r="P617">
        <f t="shared" si="9"/>
        <v>0</v>
      </c>
    </row>
    <row r="618" spans="1:16" x14ac:dyDescent="0.25">
      <c r="A618" t="s">
        <v>508</v>
      </c>
      <c r="B618" t="s">
        <v>110</v>
      </c>
      <c r="P618">
        <f t="shared" si="9"/>
        <v>0</v>
      </c>
    </row>
    <row r="619" spans="1:16" x14ac:dyDescent="0.25">
      <c r="A619" t="s">
        <v>508</v>
      </c>
      <c r="B619" t="s">
        <v>111</v>
      </c>
      <c r="P619">
        <f t="shared" si="9"/>
        <v>0</v>
      </c>
    </row>
    <row r="620" spans="1:16" x14ac:dyDescent="0.25">
      <c r="A620" t="s">
        <v>508</v>
      </c>
      <c r="B620" t="s">
        <v>112</v>
      </c>
      <c r="P620">
        <f t="shared" si="9"/>
        <v>0</v>
      </c>
    </row>
    <row r="621" spans="1:16" x14ac:dyDescent="0.25">
      <c r="A621" t="s">
        <v>508</v>
      </c>
      <c r="B621" t="s">
        <v>113</v>
      </c>
      <c r="P621">
        <f t="shared" si="9"/>
        <v>0</v>
      </c>
    </row>
    <row r="622" spans="1:16" x14ac:dyDescent="0.25">
      <c r="A622" t="s">
        <v>508</v>
      </c>
      <c r="B622" t="s">
        <v>114</v>
      </c>
      <c r="P622">
        <f t="shared" si="9"/>
        <v>0</v>
      </c>
    </row>
    <row r="623" spans="1:16" x14ac:dyDescent="0.25">
      <c r="A623" t="s">
        <v>508</v>
      </c>
      <c r="B623" t="s">
        <v>115</v>
      </c>
      <c r="P623">
        <f t="shared" si="9"/>
        <v>0</v>
      </c>
    </row>
    <row r="624" spans="1:16" x14ac:dyDescent="0.25">
      <c r="A624" t="s">
        <v>508</v>
      </c>
      <c r="B624" t="s">
        <v>116</v>
      </c>
      <c r="P624">
        <f t="shared" si="9"/>
        <v>0</v>
      </c>
    </row>
    <row r="625" spans="1:16" x14ac:dyDescent="0.25">
      <c r="A625" t="s">
        <v>508</v>
      </c>
      <c r="B625" t="s">
        <v>117</v>
      </c>
      <c r="P625">
        <f t="shared" si="9"/>
        <v>0</v>
      </c>
    </row>
    <row r="626" spans="1:16" x14ac:dyDescent="0.25">
      <c r="A626" t="s">
        <v>508</v>
      </c>
      <c r="B626" t="s">
        <v>118</v>
      </c>
      <c r="P626">
        <f t="shared" si="9"/>
        <v>0</v>
      </c>
    </row>
    <row r="627" spans="1:16" x14ac:dyDescent="0.25">
      <c r="A627" t="s">
        <v>508</v>
      </c>
      <c r="B627" t="s">
        <v>119</v>
      </c>
      <c r="P627">
        <f t="shared" si="9"/>
        <v>0</v>
      </c>
    </row>
    <row r="628" spans="1:16" x14ac:dyDescent="0.25">
      <c r="A628" t="s">
        <v>508</v>
      </c>
      <c r="B628" t="s">
        <v>120</v>
      </c>
      <c r="P628">
        <f t="shared" si="9"/>
        <v>0</v>
      </c>
    </row>
    <row r="629" spans="1:16" x14ac:dyDescent="0.25">
      <c r="A629" t="s">
        <v>508</v>
      </c>
      <c r="B629" t="s">
        <v>121</v>
      </c>
      <c r="P629">
        <f t="shared" si="9"/>
        <v>0</v>
      </c>
    </row>
    <row r="630" spans="1:16" x14ac:dyDescent="0.25">
      <c r="A630" t="s">
        <v>508</v>
      </c>
      <c r="B630" t="s">
        <v>122</v>
      </c>
      <c r="P630">
        <f t="shared" si="9"/>
        <v>0</v>
      </c>
    </row>
    <row r="631" spans="1:16" x14ac:dyDescent="0.25">
      <c r="A631" t="s">
        <v>508</v>
      </c>
      <c r="B631" t="s">
        <v>123</v>
      </c>
      <c r="P631">
        <f t="shared" si="9"/>
        <v>0</v>
      </c>
    </row>
    <row r="632" spans="1:16" x14ac:dyDescent="0.25">
      <c r="A632" t="s">
        <v>508</v>
      </c>
      <c r="B632" t="s">
        <v>124</v>
      </c>
      <c r="P632">
        <f t="shared" si="9"/>
        <v>0</v>
      </c>
    </row>
    <row r="633" spans="1:16" x14ac:dyDescent="0.25">
      <c r="A633" t="s">
        <v>508</v>
      </c>
      <c r="B633" t="s">
        <v>125</v>
      </c>
      <c r="P633">
        <f t="shared" si="9"/>
        <v>0</v>
      </c>
    </row>
    <row r="634" spans="1:16" x14ac:dyDescent="0.25">
      <c r="A634" t="s">
        <v>508</v>
      </c>
      <c r="B634" t="s">
        <v>126</v>
      </c>
      <c r="P634">
        <f t="shared" si="9"/>
        <v>0</v>
      </c>
    </row>
    <row r="635" spans="1:16" x14ac:dyDescent="0.25">
      <c r="A635" t="s">
        <v>508</v>
      </c>
      <c r="B635" t="s">
        <v>127</v>
      </c>
      <c r="P635">
        <f t="shared" si="9"/>
        <v>0</v>
      </c>
    </row>
    <row r="636" spans="1:16" x14ac:dyDescent="0.25">
      <c r="A636" t="s">
        <v>508</v>
      </c>
      <c r="B636" t="s">
        <v>128</v>
      </c>
      <c r="P636">
        <f t="shared" si="9"/>
        <v>0</v>
      </c>
    </row>
    <row r="637" spans="1:16" x14ac:dyDescent="0.25">
      <c r="A637" t="s">
        <v>508</v>
      </c>
      <c r="B637" t="s">
        <v>129</v>
      </c>
      <c r="P637">
        <f t="shared" si="9"/>
        <v>0</v>
      </c>
    </row>
    <row r="638" spans="1:16" x14ac:dyDescent="0.25">
      <c r="A638" t="s">
        <v>508</v>
      </c>
      <c r="B638" t="s">
        <v>130</v>
      </c>
      <c r="P638">
        <f t="shared" si="9"/>
        <v>0</v>
      </c>
    </row>
    <row r="639" spans="1:16" x14ac:dyDescent="0.25">
      <c r="A639" t="s">
        <v>508</v>
      </c>
      <c r="B639" t="s">
        <v>131</v>
      </c>
      <c r="P639">
        <f t="shared" si="9"/>
        <v>0</v>
      </c>
    </row>
    <row r="640" spans="1:16" x14ac:dyDescent="0.25">
      <c r="A640" t="s">
        <v>508</v>
      </c>
      <c r="B640" t="s">
        <v>132</v>
      </c>
      <c r="P640">
        <f t="shared" si="9"/>
        <v>0</v>
      </c>
    </row>
    <row r="641" spans="1:16" x14ac:dyDescent="0.25">
      <c r="A641" t="s">
        <v>508</v>
      </c>
      <c r="B641" t="s">
        <v>133</v>
      </c>
      <c r="P641">
        <f t="shared" si="9"/>
        <v>0</v>
      </c>
    </row>
    <row r="642" spans="1:16" x14ac:dyDescent="0.25">
      <c r="A642" t="s">
        <v>508</v>
      </c>
      <c r="B642" t="s">
        <v>134</v>
      </c>
      <c r="P642">
        <f t="shared" si="9"/>
        <v>0</v>
      </c>
    </row>
    <row r="643" spans="1:16" x14ac:dyDescent="0.25">
      <c r="A643" t="s">
        <v>508</v>
      </c>
      <c r="B643" t="s">
        <v>135</v>
      </c>
      <c r="P643">
        <f t="shared" ref="P643:P706" si="10">SUM(C643:O643)</f>
        <v>0</v>
      </c>
    </row>
    <row r="644" spans="1:16" x14ac:dyDescent="0.25">
      <c r="A644" t="s">
        <v>508</v>
      </c>
      <c r="B644" t="s">
        <v>136</v>
      </c>
      <c r="P644">
        <f t="shared" si="10"/>
        <v>0</v>
      </c>
    </row>
    <row r="645" spans="1:16" x14ac:dyDescent="0.25">
      <c r="A645" t="s">
        <v>508</v>
      </c>
      <c r="B645" t="s">
        <v>137</v>
      </c>
      <c r="P645">
        <f t="shared" si="10"/>
        <v>0</v>
      </c>
    </row>
    <row r="646" spans="1:16" x14ac:dyDescent="0.25">
      <c r="A646" t="s">
        <v>508</v>
      </c>
      <c r="B646" t="s">
        <v>138</v>
      </c>
      <c r="P646">
        <f t="shared" si="10"/>
        <v>0</v>
      </c>
    </row>
    <row r="647" spans="1:16" x14ac:dyDescent="0.25">
      <c r="A647" t="s">
        <v>508</v>
      </c>
      <c r="B647" t="s">
        <v>139</v>
      </c>
      <c r="P647">
        <f t="shared" si="10"/>
        <v>0</v>
      </c>
    </row>
    <row r="648" spans="1:16" x14ac:dyDescent="0.25">
      <c r="A648" t="s">
        <v>508</v>
      </c>
      <c r="B648" t="s">
        <v>140</v>
      </c>
      <c r="P648">
        <f t="shared" si="10"/>
        <v>0</v>
      </c>
    </row>
    <row r="649" spans="1:16" x14ac:dyDescent="0.25">
      <c r="A649" t="s">
        <v>508</v>
      </c>
      <c r="B649" t="s">
        <v>141</v>
      </c>
      <c r="P649">
        <f t="shared" si="10"/>
        <v>0</v>
      </c>
    </row>
    <row r="650" spans="1:16" x14ac:dyDescent="0.25">
      <c r="A650" t="s">
        <v>508</v>
      </c>
      <c r="B650" t="s">
        <v>142</v>
      </c>
      <c r="P650">
        <f t="shared" si="10"/>
        <v>0</v>
      </c>
    </row>
    <row r="651" spans="1:16" x14ac:dyDescent="0.25">
      <c r="A651" t="s">
        <v>508</v>
      </c>
      <c r="B651" t="s">
        <v>143</v>
      </c>
      <c r="P651">
        <f t="shared" si="10"/>
        <v>0</v>
      </c>
    </row>
    <row r="652" spans="1:16" x14ac:dyDescent="0.25">
      <c r="A652" t="s">
        <v>508</v>
      </c>
      <c r="B652" t="s">
        <v>144</v>
      </c>
      <c r="P652">
        <f t="shared" si="10"/>
        <v>0</v>
      </c>
    </row>
    <row r="653" spans="1:16" x14ac:dyDescent="0.25">
      <c r="A653" t="s">
        <v>508</v>
      </c>
      <c r="B653" t="s">
        <v>145</v>
      </c>
      <c r="P653">
        <f t="shared" si="10"/>
        <v>0</v>
      </c>
    </row>
    <row r="654" spans="1:16" x14ac:dyDescent="0.25">
      <c r="A654" t="s">
        <v>508</v>
      </c>
      <c r="B654" t="s">
        <v>146</v>
      </c>
      <c r="P654">
        <f t="shared" si="10"/>
        <v>0</v>
      </c>
    </row>
    <row r="655" spans="1:16" x14ac:dyDescent="0.25">
      <c r="A655" t="s">
        <v>508</v>
      </c>
      <c r="B655" t="s">
        <v>147</v>
      </c>
      <c r="P655">
        <f t="shared" si="10"/>
        <v>0</v>
      </c>
    </row>
    <row r="656" spans="1:16" x14ac:dyDescent="0.25">
      <c r="A656" t="s">
        <v>508</v>
      </c>
      <c r="B656" t="s">
        <v>148</v>
      </c>
      <c r="P656">
        <f t="shared" si="10"/>
        <v>0</v>
      </c>
    </row>
    <row r="657" spans="1:16" x14ac:dyDescent="0.25">
      <c r="A657" t="s">
        <v>508</v>
      </c>
      <c r="B657" t="s">
        <v>149</v>
      </c>
      <c r="P657">
        <f t="shared" si="10"/>
        <v>0</v>
      </c>
    </row>
    <row r="658" spans="1:16" x14ac:dyDescent="0.25">
      <c r="A658" t="s">
        <v>508</v>
      </c>
      <c r="B658" t="s">
        <v>150</v>
      </c>
      <c r="P658">
        <f t="shared" si="10"/>
        <v>0</v>
      </c>
    </row>
    <row r="659" spans="1:16" x14ac:dyDescent="0.25">
      <c r="A659" t="s">
        <v>508</v>
      </c>
      <c r="B659" t="s">
        <v>151</v>
      </c>
      <c r="P659">
        <f t="shared" si="10"/>
        <v>0</v>
      </c>
    </row>
    <row r="660" spans="1:16" x14ac:dyDescent="0.25">
      <c r="A660" t="s">
        <v>508</v>
      </c>
      <c r="B660" t="s">
        <v>152</v>
      </c>
      <c r="P660">
        <f t="shared" si="10"/>
        <v>0</v>
      </c>
    </row>
    <row r="661" spans="1:16" x14ac:dyDescent="0.25">
      <c r="A661" t="s">
        <v>508</v>
      </c>
      <c r="B661" t="s">
        <v>153</v>
      </c>
      <c r="P661">
        <f t="shared" si="10"/>
        <v>0</v>
      </c>
    </row>
    <row r="662" spans="1:16" x14ac:dyDescent="0.25">
      <c r="A662" t="s">
        <v>508</v>
      </c>
      <c r="B662" t="s">
        <v>154</v>
      </c>
      <c r="P662">
        <f t="shared" si="10"/>
        <v>0</v>
      </c>
    </row>
    <row r="663" spans="1:16" x14ac:dyDescent="0.25">
      <c r="A663" t="s">
        <v>508</v>
      </c>
      <c r="B663" t="s">
        <v>155</v>
      </c>
      <c r="P663">
        <f t="shared" si="10"/>
        <v>0</v>
      </c>
    </row>
    <row r="664" spans="1:16" x14ac:dyDescent="0.25">
      <c r="A664" t="s">
        <v>508</v>
      </c>
      <c r="B664" t="s">
        <v>156</v>
      </c>
      <c r="P664">
        <f t="shared" si="10"/>
        <v>0</v>
      </c>
    </row>
    <row r="665" spans="1:16" x14ac:dyDescent="0.25">
      <c r="A665" t="s">
        <v>508</v>
      </c>
      <c r="B665" t="s">
        <v>157</v>
      </c>
      <c r="P665">
        <f t="shared" si="10"/>
        <v>0</v>
      </c>
    </row>
    <row r="666" spans="1:16" x14ac:dyDescent="0.25">
      <c r="A666" t="s">
        <v>508</v>
      </c>
      <c r="B666" t="s">
        <v>158</v>
      </c>
      <c r="P666">
        <f t="shared" si="10"/>
        <v>0</v>
      </c>
    </row>
    <row r="667" spans="1:16" x14ac:dyDescent="0.25">
      <c r="A667" t="s">
        <v>508</v>
      </c>
      <c r="B667" t="s">
        <v>159</v>
      </c>
      <c r="P667">
        <f t="shared" si="10"/>
        <v>0</v>
      </c>
    </row>
    <row r="668" spans="1:16" x14ac:dyDescent="0.25">
      <c r="A668" t="s">
        <v>508</v>
      </c>
      <c r="B668" t="s">
        <v>160</v>
      </c>
      <c r="P668">
        <f t="shared" si="10"/>
        <v>0</v>
      </c>
    </row>
    <row r="669" spans="1:16" x14ac:dyDescent="0.25">
      <c r="A669" t="s">
        <v>508</v>
      </c>
      <c r="B669" t="s">
        <v>161</v>
      </c>
      <c r="P669">
        <f t="shared" si="10"/>
        <v>0</v>
      </c>
    </row>
    <row r="670" spans="1:16" x14ac:dyDescent="0.25">
      <c r="A670" t="s">
        <v>508</v>
      </c>
      <c r="B670" t="s">
        <v>162</v>
      </c>
      <c r="P670">
        <f t="shared" si="10"/>
        <v>0</v>
      </c>
    </row>
    <row r="671" spans="1:16" x14ac:dyDescent="0.25">
      <c r="A671" t="s">
        <v>508</v>
      </c>
      <c r="B671" t="s">
        <v>163</v>
      </c>
      <c r="P671">
        <f t="shared" si="10"/>
        <v>0</v>
      </c>
    </row>
    <row r="672" spans="1:16" x14ac:dyDescent="0.25">
      <c r="A672" t="s">
        <v>508</v>
      </c>
      <c r="B672" t="s">
        <v>164</v>
      </c>
      <c r="P672">
        <f t="shared" si="10"/>
        <v>0</v>
      </c>
    </row>
    <row r="673" spans="1:16" x14ac:dyDescent="0.25">
      <c r="A673" t="s">
        <v>508</v>
      </c>
      <c r="B673" t="s">
        <v>165</v>
      </c>
      <c r="P673">
        <f t="shared" si="10"/>
        <v>0</v>
      </c>
    </row>
    <row r="674" spans="1:16" x14ac:dyDescent="0.25">
      <c r="A674" t="s">
        <v>508</v>
      </c>
      <c r="B674" t="s">
        <v>166</v>
      </c>
      <c r="P674">
        <f t="shared" si="10"/>
        <v>0</v>
      </c>
    </row>
    <row r="675" spans="1:16" x14ac:dyDescent="0.25">
      <c r="A675" t="s">
        <v>508</v>
      </c>
      <c r="B675" t="s">
        <v>167</v>
      </c>
      <c r="P675">
        <f t="shared" si="10"/>
        <v>0</v>
      </c>
    </row>
    <row r="676" spans="1:16" x14ac:dyDescent="0.25">
      <c r="A676" t="s">
        <v>508</v>
      </c>
      <c r="B676" t="s">
        <v>168</v>
      </c>
      <c r="P676">
        <f t="shared" si="10"/>
        <v>0</v>
      </c>
    </row>
    <row r="677" spans="1:16" x14ac:dyDescent="0.25">
      <c r="A677" t="s">
        <v>508</v>
      </c>
      <c r="B677" t="s">
        <v>169</v>
      </c>
      <c r="P677">
        <f t="shared" si="10"/>
        <v>0</v>
      </c>
    </row>
    <row r="678" spans="1:16" x14ac:dyDescent="0.25">
      <c r="A678" t="s">
        <v>508</v>
      </c>
      <c r="B678" t="s">
        <v>170</v>
      </c>
      <c r="P678">
        <f t="shared" si="10"/>
        <v>0</v>
      </c>
    </row>
    <row r="679" spans="1:16" x14ac:dyDescent="0.25">
      <c r="A679" t="s">
        <v>508</v>
      </c>
      <c r="B679" t="s">
        <v>171</v>
      </c>
      <c r="P679">
        <f t="shared" si="10"/>
        <v>0</v>
      </c>
    </row>
    <row r="680" spans="1:16" x14ac:dyDescent="0.25">
      <c r="A680" t="s">
        <v>508</v>
      </c>
      <c r="B680" t="s">
        <v>172</v>
      </c>
      <c r="P680">
        <f t="shared" si="10"/>
        <v>0</v>
      </c>
    </row>
    <row r="681" spans="1:16" x14ac:dyDescent="0.25">
      <c r="A681" t="s">
        <v>508</v>
      </c>
      <c r="B681" t="s">
        <v>173</v>
      </c>
      <c r="P681">
        <f t="shared" si="10"/>
        <v>0</v>
      </c>
    </row>
    <row r="682" spans="1:16" x14ac:dyDescent="0.25">
      <c r="A682" t="s">
        <v>508</v>
      </c>
      <c r="B682" t="s">
        <v>174</v>
      </c>
      <c r="P682">
        <f t="shared" si="10"/>
        <v>0</v>
      </c>
    </row>
    <row r="683" spans="1:16" x14ac:dyDescent="0.25">
      <c r="A683" t="s">
        <v>508</v>
      </c>
      <c r="B683" t="s">
        <v>175</v>
      </c>
      <c r="K683">
        <v>1</v>
      </c>
      <c r="P683">
        <f t="shared" si="10"/>
        <v>1</v>
      </c>
    </row>
    <row r="684" spans="1:16" x14ac:dyDescent="0.25">
      <c r="A684" t="s">
        <v>508</v>
      </c>
      <c r="B684" t="s">
        <v>176</v>
      </c>
      <c r="P684">
        <f t="shared" si="10"/>
        <v>0</v>
      </c>
    </row>
    <row r="685" spans="1:16" x14ac:dyDescent="0.25">
      <c r="A685" t="s">
        <v>508</v>
      </c>
      <c r="B685" t="s">
        <v>177</v>
      </c>
      <c r="P685">
        <f t="shared" si="10"/>
        <v>0</v>
      </c>
    </row>
    <row r="686" spans="1:16" x14ac:dyDescent="0.25">
      <c r="A686" t="s">
        <v>508</v>
      </c>
      <c r="B686" t="s">
        <v>178</v>
      </c>
      <c r="P686">
        <f t="shared" si="10"/>
        <v>0</v>
      </c>
    </row>
    <row r="687" spans="1:16" x14ac:dyDescent="0.25">
      <c r="A687" t="s">
        <v>508</v>
      </c>
      <c r="B687" t="s">
        <v>179</v>
      </c>
      <c r="P687">
        <f t="shared" si="10"/>
        <v>0</v>
      </c>
    </row>
    <row r="688" spans="1:16" x14ac:dyDescent="0.25">
      <c r="A688" t="s">
        <v>508</v>
      </c>
      <c r="B688" t="s">
        <v>180</v>
      </c>
      <c r="P688">
        <f t="shared" si="10"/>
        <v>0</v>
      </c>
    </row>
    <row r="689" spans="1:16" x14ac:dyDescent="0.25">
      <c r="A689" t="s">
        <v>508</v>
      </c>
      <c r="B689" t="s">
        <v>181</v>
      </c>
      <c r="P689">
        <f t="shared" si="10"/>
        <v>0</v>
      </c>
    </row>
    <row r="690" spans="1:16" x14ac:dyDescent="0.25">
      <c r="A690" t="s">
        <v>508</v>
      </c>
      <c r="B690" t="s">
        <v>182</v>
      </c>
      <c r="P690">
        <f t="shared" si="10"/>
        <v>0</v>
      </c>
    </row>
    <row r="691" spans="1:16" x14ac:dyDescent="0.25">
      <c r="A691" t="s">
        <v>508</v>
      </c>
      <c r="B691" t="s">
        <v>183</v>
      </c>
      <c r="P691">
        <f t="shared" si="10"/>
        <v>0</v>
      </c>
    </row>
    <row r="692" spans="1:16" x14ac:dyDescent="0.25">
      <c r="A692" t="s">
        <v>508</v>
      </c>
      <c r="B692" t="s">
        <v>184</v>
      </c>
      <c r="P692">
        <f t="shared" si="10"/>
        <v>0</v>
      </c>
    </row>
    <row r="693" spans="1:16" x14ac:dyDescent="0.25">
      <c r="A693" t="s">
        <v>508</v>
      </c>
      <c r="B693" t="s">
        <v>185</v>
      </c>
      <c r="P693">
        <f t="shared" si="10"/>
        <v>0</v>
      </c>
    </row>
    <row r="694" spans="1:16" x14ac:dyDescent="0.25">
      <c r="A694" t="s">
        <v>508</v>
      </c>
      <c r="B694" t="s">
        <v>186</v>
      </c>
      <c r="P694">
        <f t="shared" si="10"/>
        <v>0</v>
      </c>
    </row>
    <row r="695" spans="1:16" x14ac:dyDescent="0.25">
      <c r="A695" t="s">
        <v>508</v>
      </c>
      <c r="B695" t="s">
        <v>187</v>
      </c>
      <c r="P695">
        <f t="shared" si="10"/>
        <v>0</v>
      </c>
    </row>
    <row r="696" spans="1:16" x14ac:dyDescent="0.25">
      <c r="A696" t="s">
        <v>508</v>
      </c>
      <c r="B696" t="s">
        <v>188</v>
      </c>
      <c r="P696">
        <f t="shared" si="10"/>
        <v>0</v>
      </c>
    </row>
    <row r="697" spans="1:16" x14ac:dyDescent="0.25">
      <c r="A697" t="s">
        <v>508</v>
      </c>
      <c r="B697" t="s">
        <v>189</v>
      </c>
      <c r="P697">
        <f t="shared" si="10"/>
        <v>0</v>
      </c>
    </row>
    <row r="698" spans="1:16" x14ac:dyDescent="0.25">
      <c r="A698" t="s">
        <v>508</v>
      </c>
      <c r="B698" t="s">
        <v>190</v>
      </c>
      <c r="P698">
        <f t="shared" si="10"/>
        <v>0</v>
      </c>
    </row>
    <row r="699" spans="1:16" x14ac:dyDescent="0.25">
      <c r="A699" t="s">
        <v>508</v>
      </c>
      <c r="B699" t="s">
        <v>191</v>
      </c>
      <c r="P699">
        <f t="shared" si="10"/>
        <v>0</v>
      </c>
    </row>
    <row r="700" spans="1:16" x14ac:dyDescent="0.25">
      <c r="A700" t="s">
        <v>508</v>
      </c>
      <c r="B700" t="s">
        <v>192</v>
      </c>
      <c r="P700">
        <f t="shared" si="10"/>
        <v>0</v>
      </c>
    </row>
    <row r="701" spans="1:16" x14ac:dyDescent="0.25">
      <c r="A701" t="s">
        <v>508</v>
      </c>
      <c r="B701" t="s">
        <v>193</v>
      </c>
      <c r="P701">
        <f t="shared" si="10"/>
        <v>0</v>
      </c>
    </row>
    <row r="702" spans="1:16" x14ac:dyDescent="0.25">
      <c r="A702" t="s">
        <v>508</v>
      </c>
      <c r="B702" t="s">
        <v>194</v>
      </c>
      <c r="P702">
        <f t="shared" si="10"/>
        <v>0</v>
      </c>
    </row>
    <row r="703" spans="1:16" x14ac:dyDescent="0.25">
      <c r="A703" t="s">
        <v>508</v>
      </c>
      <c r="B703" t="s">
        <v>195</v>
      </c>
      <c r="P703">
        <f t="shared" si="10"/>
        <v>0</v>
      </c>
    </row>
    <row r="704" spans="1:16" x14ac:dyDescent="0.25">
      <c r="A704" t="s">
        <v>508</v>
      </c>
      <c r="B704" t="s">
        <v>196</v>
      </c>
      <c r="P704">
        <f t="shared" si="10"/>
        <v>0</v>
      </c>
    </row>
    <row r="705" spans="1:16" x14ac:dyDescent="0.25">
      <c r="A705" t="s">
        <v>508</v>
      </c>
      <c r="B705" t="s">
        <v>197</v>
      </c>
      <c r="P705">
        <f t="shared" si="10"/>
        <v>0</v>
      </c>
    </row>
    <row r="706" spans="1:16" x14ac:dyDescent="0.25">
      <c r="A706" t="s">
        <v>508</v>
      </c>
      <c r="B706" t="s">
        <v>198</v>
      </c>
      <c r="P706">
        <f t="shared" si="10"/>
        <v>0</v>
      </c>
    </row>
    <row r="707" spans="1:16" x14ac:dyDescent="0.25">
      <c r="A707" t="s">
        <v>508</v>
      </c>
      <c r="B707" t="s">
        <v>199</v>
      </c>
      <c r="P707">
        <f t="shared" ref="P707:P770" si="11">SUM(C707:O707)</f>
        <v>0</v>
      </c>
    </row>
    <row r="708" spans="1:16" x14ac:dyDescent="0.25">
      <c r="A708" t="s">
        <v>508</v>
      </c>
      <c r="B708" t="s">
        <v>200</v>
      </c>
      <c r="P708">
        <f t="shared" si="11"/>
        <v>0</v>
      </c>
    </row>
    <row r="709" spans="1:16" x14ac:dyDescent="0.25">
      <c r="A709" t="s">
        <v>508</v>
      </c>
      <c r="B709" t="s">
        <v>201</v>
      </c>
      <c r="P709">
        <f t="shared" si="11"/>
        <v>0</v>
      </c>
    </row>
    <row r="710" spans="1:16" x14ac:dyDescent="0.25">
      <c r="A710" t="s">
        <v>508</v>
      </c>
      <c r="B710" t="s">
        <v>202</v>
      </c>
      <c r="P710">
        <f t="shared" si="11"/>
        <v>0</v>
      </c>
    </row>
    <row r="711" spans="1:16" x14ac:dyDescent="0.25">
      <c r="A711" t="s">
        <v>508</v>
      </c>
      <c r="B711" t="s">
        <v>203</v>
      </c>
      <c r="P711">
        <f t="shared" si="11"/>
        <v>0</v>
      </c>
    </row>
    <row r="712" spans="1:16" x14ac:dyDescent="0.25">
      <c r="A712" t="s">
        <v>508</v>
      </c>
      <c r="B712" t="s">
        <v>204</v>
      </c>
      <c r="P712">
        <f t="shared" si="11"/>
        <v>0</v>
      </c>
    </row>
    <row r="713" spans="1:16" x14ac:dyDescent="0.25">
      <c r="A713" t="s">
        <v>508</v>
      </c>
      <c r="B713" t="s">
        <v>205</v>
      </c>
      <c r="P713">
        <f t="shared" si="11"/>
        <v>0</v>
      </c>
    </row>
    <row r="714" spans="1:16" x14ac:dyDescent="0.25">
      <c r="A714" t="s">
        <v>508</v>
      </c>
      <c r="B714" t="s">
        <v>206</v>
      </c>
      <c r="P714">
        <f t="shared" si="11"/>
        <v>0</v>
      </c>
    </row>
    <row r="715" spans="1:16" x14ac:dyDescent="0.25">
      <c r="A715" t="s">
        <v>508</v>
      </c>
      <c r="B715" t="s">
        <v>207</v>
      </c>
      <c r="P715">
        <f t="shared" si="11"/>
        <v>0</v>
      </c>
    </row>
    <row r="716" spans="1:16" x14ac:dyDescent="0.25">
      <c r="A716" t="s">
        <v>508</v>
      </c>
      <c r="B716" t="s">
        <v>208</v>
      </c>
      <c r="P716">
        <f t="shared" si="11"/>
        <v>0</v>
      </c>
    </row>
    <row r="717" spans="1:16" x14ac:dyDescent="0.25">
      <c r="A717" t="s">
        <v>508</v>
      </c>
      <c r="B717" t="s">
        <v>209</v>
      </c>
      <c r="P717">
        <f t="shared" si="11"/>
        <v>0</v>
      </c>
    </row>
    <row r="718" spans="1:16" x14ac:dyDescent="0.25">
      <c r="A718" t="s">
        <v>508</v>
      </c>
      <c r="B718" t="s">
        <v>210</v>
      </c>
      <c r="P718">
        <f t="shared" si="11"/>
        <v>0</v>
      </c>
    </row>
    <row r="719" spans="1:16" x14ac:dyDescent="0.25">
      <c r="A719" t="s">
        <v>508</v>
      </c>
      <c r="B719" t="s">
        <v>211</v>
      </c>
      <c r="P719">
        <f t="shared" si="11"/>
        <v>0</v>
      </c>
    </row>
    <row r="720" spans="1:16" x14ac:dyDescent="0.25">
      <c r="A720" t="s">
        <v>508</v>
      </c>
      <c r="B720" t="s">
        <v>212</v>
      </c>
      <c r="P720">
        <f t="shared" si="11"/>
        <v>0</v>
      </c>
    </row>
    <row r="721" spans="1:16" x14ac:dyDescent="0.25">
      <c r="A721" t="s">
        <v>508</v>
      </c>
      <c r="B721" t="s">
        <v>213</v>
      </c>
      <c r="P721">
        <f t="shared" si="11"/>
        <v>0</v>
      </c>
    </row>
    <row r="722" spans="1:16" x14ac:dyDescent="0.25">
      <c r="A722" t="s">
        <v>508</v>
      </c>
      <c r="B722" t="s">
        <v>214</v>
      </c>
      <c r="P722">
        <f t="shared" si="11"/>
        <v>0</v>
      </c>
    </row>
    <row r="723" spans="1:16" x14ac:dyDescent="0.25">
      <c r="A723" t="s">
        <v>508</v>
      </c>
      <c r="B723" t="s">
        <v>215</v>
      </c>
      <c r="P723">
        <f t="shared" si="11"/>
        <v>0</v>
      </c>
    </row>
    <row r="724" spans="1:16" x14ac:dyDescent="0.25">
      <c r="A724" t="s">
        <v>508</v>
      </c>
      <c r="B724" t="s">
        <v>216</v>
      </c>
      <c r="P724">
        <f t="shared" si="11"/>
        <v>0</v>
      </c>
    </row>
    <row r="725" spans="1:16" x14ac:dyDescent="0.25">
      <c r="A725" t="s">
        <v>508</v>
      </c>
      <c r="B725" t="s">
        <v>217</v>
      </c>
      <c r="P725">
        <f t="shared" si="11"/>
        <v>0</v>
      </c>
    </row>
    <row r="726" spans="1:16" x14ac:dyDescent="0.25">
      <c r="A726" t="s">
        <v>508</v>
      </c>
      <c r="B726" t="s">
        <v>218</v>
      </c>
      <c r="P726">
        <f t="shared" si="11"/>
        <v>0</v>
      </c>
    </row>
    <row r="727" spans="1:16" x14ac:dyDescent="0.25">
      <c r="A727" t="s">
        <v>508</v>
      </c>
      <c r="B727" t="s">
        <v>219</v>
      </c>
      <c r="P727">
        <f t="shared" si="11"/>
        <v>0</v>
      </c>
    </row>
    <row r="728" spans="1:16" x14ac:dyDescent="0.25">
      <c r="A728" t="s">
        <v>508</v>
      </c>
      <c r="B728" t="s">
        <v>220</v>
      </c>
      <c r="P728">
        <f t="shared" si="11"/>
        <v>0</v>
      </c>
    </row>
    <row r="729" spans="1:16" x14ac:dyDescent="0.25">
      <c r="A729" t="s">
        <v>508</v>
      </c>
      <c r="B729" t="s">
        <v>221</v>
      </c>
      <c r="P729">
        <f t="shared" si="11"/>
        <v>0</v>
      </c>
    </row>
    <row r="730" spans="1:16" x14ac:dyDescent="0.25">
      <c r="A730" t="s">
        <v>508</v>
      </c>
      <c r="B730" t="s">
        <v>222</v>
      </c>
      <c r="P730">
        <f t="shared" si="11"/>
        <v>0</v>
      </c>
    </row>
    <row r="731" spans="1:16" x14ac:dyDescent="0.25">
      <c r="A731" t="s">
        <v>508</v>
      </c>
      <c r="B731" t="s">
        <v>223</v>
      </c>
      <c r="P731">
        <f t="shared" si="11"/>
        <v>0</v>
      </c>
    </row>
    <row r="732" spans="1:16" x14ac:dyDescent="0.25">
      <c r="A732" t="s">
        <v>508</v>
      </c>
      <c r="B732" t="s">
        <v>224</v>
      </c>
      <c r="P732">
        <f t="shared" si="11"/>
        <v>0</v>
      </c>
    </row>
    <row r="733" spans="1:16" x14ac:dyDescent="0.25">
      <c r="A733" t="s">
        <v>508</v>
      </c>
      <c r="B733" t="s">
        <v>225</v>
      </c>
      <c r="P733">
        <f t="shared" si="11"/>
        <v>0</v>
      </c>
    </row>
    <row r="734" spans="1:16" x14ac:dyDescent="0.25">
      <c r="A734" t="s">
        <v>508</v>
      </c>
      <c r="B734" t="s">
        <v>226</v>
      </c>
      <c r="P734">
        <f t="shared" si="11"/>
        <v>0</v>
      </c>
    </row>
    <row r="735" spans="1:16" x14ac:dyDescent="0.25">
      <c r="A735" t="s">
        <v>508</v>
      </c>
      <c r="B735" t="s">
        <v>227</v>
      </c>
      <c r="P735">
        <f t="shared" si="11"/>
        <v>0</v>
      </c>
    </row>
    <row r="736" spans="1:16" x14ac:dyDescent="0.25">
      <c r="A736" t="s">
        <v>508</v>
      </c>
      <c r="B736" t="s">
        <v>228</v>
      </c>
      <c r="P736">
        <f t="shared" si="11"/>
        <v>0</v>
      </c>
    </row>
    <row r="737" spans="1:16" x14ac:dyDescent="0.25">
      <c r="A737" t="s">
        <v>508</v>
      </c>
      <c r="B737" t="s">
        <v>229</v>
      </c>
      <c r="P737">
        <f t="shared" si="11"/>
        <v>0</v>
      </c>
    </row>
    <row r="738" spans="1:16" x14ac:dyDescent="0.25">
      <c r="A738" t="s">
        <v>508</v>
      </c>
      <c r="B738" t="s">
        <v>230</v>
      </c>
      <c r="P738">
        <f t="shared" si="11"/>
        <v>0</v>
      </c>
    </row>
    <row r="739" spans="1:16" x14ac:dyDescent="0.25">
      <c r="A739" t="s">
        <v>508</v>
      </c>
      <c r="B739" t="s">
        <v>231</v>
      </c>
      <c r="P739">
        <f t="shared" si="11"/>
        <v>0</v>
      </c>
    </row>
    <row r="740" spans="1:16" x14ac:dyDescent="0.25">
      <c r="A740" t="s">
        <v>508</v>
      </c>
      <c r="B740" t="s">
        <v>232</v>
      </c>
      <c r="P740">
        <f t="shared" si="11"/>
        <v>0</v>
      </c>
    </row>
    <row r="741" spans="1:16" x14ac:dyDescent="0.25">
      <c r="A741" t="s">
        <v>508</v>
      </c>
      <c r="B741" t="s">
        <v>233</v>
      </c>
      <c r="P741">
        <f t="shared" si="11"/>
        <v>0</v>
      </c>
    </row>
    <row r="742" spans="1:16" x14ac:dyDescent="0.25">
      <c r="A742" t="s">
        <v>508</v>
      </c>
      <c r="B742" t="s">
        <v>234</v>
      </c>
      <c r="P742">
        <f t="shared" si="11"/>
        <v>0</v>
      </c>
    </row>
    <row r="743" spans="1:16" x14ac:dyDescent="0.25">
      <c r="A743" t="s">
        <v>508</v>
      </c>
      <c r="B743" t="s">
        <v>235</v>
      </c>
      <c r="P743">
        <f t="shared" si="11"/>
        <v>0</v>
      </c>
    </row>
    <row r="744" spans="1:16" x14ac:dyDescent="0.25">
      <c r="A744" t="s">
        <v>508</v>
      </c>
      <c r="B744" t="s">
        <v>236</v>
      </c>
      <c r="P744">
        <f t="shared" si="11"/>
        <v>0</v>
      </c>
    </row>
    <row r="745" spans="1:16" x14ac:dyDescent="0.25">
      <c r="A745" t="s">
        <v>508</v>
      </c>
      <c r="B745" t="s">
        <v>237</v>
      </c>
      <c r="P745">
        <f t="shared" si="11"/>
        <v>0</v>
      </c>
    </row>
    <row r="746" spans="1:16" x14ac:dyDescent="0.25">
      <c r="A746" t="s">
        <v>508</v>
      </c>
      <c r="B746" t="s">
        <v>238</v>
      </c>
      <c r="P746">
        <f t="shared" si="11"/>
        <v>0</v>
      </c>
    </row>
    <row r="747" spans="1:16" x14ac:dyDescent="0.25">
      <c r="A747" t="s">
        <v>508</v>
      </c>
      <c r="B747" t="s">
        <v>239</v>
      </c>
      <c r="P747">
        <f t="shared" si="11"/>
        <v>0</v>
      </c>
    </row>
    <row r="748" spans="1:16" x14ac:dyDescent="0.25">
      <c r="A748" t="s">
        <v>508</v>
      </c>
      <c r="B748" t="s">
        <v>240</v>
      </c>
      <c r="P748">
        <f t="shared" si="11"/>
        <v>0</v>
      </c>
    </row>
    <row r="749" spans="1:16" x14ac:dyDescent="0.25">
      <c r="A749" t="s">
        <v>508</v>
      </c>
      <c r="B749" t="s">
        <v>241</v>
      </c>
      <c r="P749">
        <f t="shared" si="11"/>
        <v>0</v>
      </c>
    </row>
    <row r="750" spans="1:16" x14ac:dyDescent="0.25">
      <c r="A750" t="s">
        <v>508</v>
      </c>
      <c r="B750" t="s">
        <v>242</v>
      </c>
      <c r="P750">
        <f t="shared" si="11"/>
        <v>0</v>
      </c>
    </row>
    <row r="751" spans="1:16" x14ac:dyDescent="0.25">
      <c r="A751" t="s">
        <v>508</v>
      </c>
      <c r="B751" t="s">
        <v>243</v>
      </c>
      <c r="P751">
        <f t="shared" si="11"/>
        <v>0</v>
      </c>
    </row>
    <row r="752" spans="1:16" x14ac:dyDescent="0.25">
      <c r="A752" t="s">
        <v>508</v>
      </c>
      <c r="B752" t="s">
        <v>244</v>
      </c>
      <c r="P752">
        <f t="shared" si="11"/>
        <v>0</v>
      </c>
    </row>
    <row r="753" spans="1:16" x14ac:dyDescent="0.25">
      <c r="A753" t="s">
        <v>508</v>
      </c>
      <c r="B753" t="s">
        <v>245</v>
      </c>
      <c r="P753">
        <f t="shared" si="11"/>
        <v>0</v>
      </c>
    </row>
    <row r="754" spans="1:16" x14ac:dyDescent="0.25">
      <c r="A754" t="s">
        <v>508</v>
      </c>
      <c r="B754" t="s">
        <v>246</v>
      </c>
      <c r="P754">
        <f t="shared" si="11"/>
        <v>0</v>
      </c>
    </row>
    <row r="755" spans="1:16" x14ac:dyDescent="0.25">
      <c r="A755" t="s">
        <v>508</v>
      </c>
      <c r="B755" t="s">
        <v>247</v>
      </c>
      <c r="P755">
        <f t="shared" si="11"/>
        <v>0</v>
      </c>
    </row>
    <row r="756" spans="1:16" x14ac:dyDescent="0.25">
      <c r="A756" t="s">
        <v>508</v>
      </c>
      <c r="B756" t="s">
        <v>248</v>
      </c>
      <c r="P756">
        <f t="shared" si="11"/>
        <v>0</v>
      </c>
    </row>
    <row r="757" spans="1:16" x14ac:dyDescent="0.25">
      <c r="A757" t="s">
        <v>508</v>
      </c>
      <c r="B757" t="s">
        <v>249</v>
      </c>
      <c r="P757">
        <f t="shared" si="11"/>
        <v>0</v>
      </c>
    </row>
    <row r="758" spans="1:16" x14ac:dyDescent="0.25">
      <c r="A758" t="s">
        <v>508</v>
      </c>
      <c r="B758" t="s">
        <v>250</v>
      </c>
      <c r="P758">
        <f t="shared" si="11"/>
        <v>0</v>
      </c>
    </row>
    <row r="759" spans="1:16" x14ac:dyDescent="0.25">
      <c r="A759" t="s">
        <v>508</v>
      </c>
      <c r="B759" t="s">
        <v>251</v>
      </c>
      <c r="P759">
        <f t="shared" si="11"/>
        <v>0</v>
      </c>
    </row>
    <row r="760" spans="1:16" x14ac:dyDescent="0.25">
      <c r="A760" t="s">
        <v>508</v>
      </c>
      <c r="B760" t="s">
        <v>252</v>
      </c>
      <c r="P760">
        <f t="shared" si="11"/>
        <v>0</v>
      </c>
    </row>
    <row r="761" spans="1:16" x14ac:dyDescent="0.25">
      <c r="A761" t="s">
        <v>508</v>
      </c>
      <c r="B761" t="s">
        <v>253</v>
      </c>
      <c r="P761">
        <f t="shared" si="11"/>
        <v>0</v>
      </c>
    </row>
    <row r="762" spans="1:16" x14ac:dyDescent="0.25">
      <c r="A762" t="s">
        <v>508</v>
      </c>
      <c r="B762" t="s">
        <v>254</v>
      </c>
      <c r="P762">
        <f t="shared" si="11"/>
        <v>0</v>
      </c>
    </row>
    <row r="763" spans="1:16" x14ac:dyDescent="0.25">
      <c r="A763" t="s">
        <v>508</v>
      </c>
      <c r="B763" t="s">
        <v>255</v>
      </c>
      <c r="P763">
        <f t="shared" si="11"/>
        <v>0</v>
      </c>
    </row>
    <row r="764" spans="1:16" x14ac:dyDescent="0.25">
      <c r="A764" t="s">
        <v>508</v>
      </c>
      <c r="B764" t="s">
        <v>256</v>
      </c>
      <c r="P764">
        <f t="shared" si="11"/>
        <v>0</v>
      </c>
    </row>
    <row r="765" spans="1:16" x14ac:dyDescent="0.25">
      <c r="A765" t="s">
        <v>508</v>
      </c>
      <c r="B765" t="s">
        <v>257</v>
      </c>
      <c r="P765">
        <f t="shared" si="11"/>
        <v>0</v>
      </c>
    </row>
    <row r="766" spans="1:16" x14ac:dyDescent="0.25">
      <c r="A766" t="s">
        <v>508</v>
      </c>
      <c r="B766" t="s">
        <v>258</v>
      </c>
      <c r="P766">
        <f t="shared" si="11"/>
        <v>0</v>
      </c>
    </row>
    <row r="767" spans="1:16" x14ac:dyDescent="0.25">
      <c r="A767" t="s">
        <v>508</v>
      </c>
      <c r="B767" t="s">
        <v>259</v>
      </c>
      <c r="P767">
        <f t="shared" si="11"/>
        <v>0</v>
      </c>
    </row>
    <row r="768" spans="1:16" x14ac:dyDescent="0.25">
      <c r="A768" t="s">
        <v>508</v>
      </c>
      <c r="B768" t="s">
        <v>260</v>
      </c>
      <c r="P768">
        <f t="shared" si="11"/>
        <v>0</v>
      </c>
    </row>
    <row r="769" spans="1:16" x14ac:dyDescent="0.25">
      <c r="A769" t="s">
        <v>508</v>
      </c>
      <c r="B769" t="s">
        <v>261</v>
      </c>
      <c r="P769">
        <f t="shared" si="11"/>
        <v>0</v>
      </c>
    </row>
    <row r="770" spans="1:16" x14ac:dyDescent="0.25">
      <c r="A770" t="s">
        <v>508</v>
      </c>
      <c r="B770" t="s">
        <v>262</v>
      </c>
      <c r="P770">
        <f t="shared" si="11"/>
        <v>0</v>
      </c>
    </row>
    <row r="771" spans="1:16" x14ac:dyDescent="0.25">
      <c r="A771" t="s">
        <v>508</v>
      </c>
      <c r="B771" t="s">
        <v>263</v>
      </c>
      <c r="P771">
        <f t="shared" ref="P771:P834" si="12">SUM(C771:O771)</f>
        <v>0</v>
      </c>
    </row>
    <row r="772" spans="1:16" x14ac:dyDescent="0.25">
      <c r="A772" t="s">
        <v>508</v>
      </c>
      <c r="B772" t="s">
        <v>264</v>
      </c>
      <c r="P772">
        <f t="shared" si="12"/>
        <v>0</v>
      </c>
    </row>
    <row r="773" spans="1:16" x14ac:dyDescent="0.25">
      <c r="A773" t="s">
        <v>508</v>
      </c>
      <c r="B773" t="s">
        <v>265</v>
      </c>
      <c r="P773">
        <f t="shared" si="12"/>
        <v>0</v>
      </c>
    </row>
    <row r="774" spans="1:16" x14ac:dyDescent="0.25">
      <c r="A774" t="s">
        <v>508</v>
      </c>
      <c r="B774" t="s">
        <v>266</v>
      </c>
      <c r="P774">
        <f t="shared" si="12"/>
        <v>0</v>
      </c>
    </row>
    <row r="775" spans="1:16" x14ac:dyDescent="0.25">
      <c r="A775" t="s">
        <v>508</v>
      </c>
      <c r="B775" t="s">
        <v>267</v>
      </c>
      <c r="P775">
        <f t="shared" si="12"/>
        <v>0</v>
      </c>
    </row>
    <row r="776" spans="1:16" x14ac:dyDescent="0.25">
      <c r="A776" t="s">
        <v>508</v>
      </c>
      <c r="B776" t="s">
        <v>268</v>
      </c>
      <c r="P776">
        <f t="shared" si="12"/>
        <v>0</v>
      </c>
    </row>
    <row r="777" spans="1:16" x14ac:dyDescent="0.25">
      <c r="A777" t="s">
        <v>508</v>
      </c>
      <c r="B777" t="s">
        <v>269</v>
      </c>
      <c r="P777">
        <f t="shared" si="12"/>
        <v>0</v>
      </c>
    </row>
    <row r="778" spans="1:16" x14ac:dyDescent="0.25">
      <c r="A778" t="s">
        <v>508</v>
      </c>
      <c r="B778" t="s">
        <v>270</v>
      </c>
      <c r="P778">
        <f t="shared" si="12"/>
        <v>0</v>
      </c>
    </row>
    <row r="779" spans="1:16" x14ac:dyDescent="0.25">
      <c r="A779" t="s">
        <v>508</v>
      </c>
      <c r="B779" t="s">
        <v>271</v>
      </c>
      <c r="P779">
        <f t="shared" si="12"/>
        <v>0</v>
      </c>
    </row>
    <row r="780" spans="1:16" x14ac:dyDescent="0.25">
      <c r="A780" t="s">
        <v>508</v>
      </c>
      <c r="B780" t="s">
        <v>272</v>
      </c>
      <c r="P780">
        <f t="shared" si="12"/>
        <v>0</v>
      </c>
    </row>
    <row r="781" spans="1:16" x14ac:dyDescent="0.25">
      <c r="A781" t="s">
        <v>508</v>
      </c>
      <c r="B781" t="s">
        <v>273</v>
      </c>
      <c r="P781">
        <f t="shared" si="12"/>
        <v>0</v>
      </c>
    </row>
    <row r="782" spans="1:16" x14ac:dyDescent="0.25">
      <c r="A782" t="s">
        <v>508</v>
      </c>
      <c r="B782" t="s">
        <v>274</v>
      </c>
      <c r="P782">
        <f t="shared" si="12"/>
        <v>0</v>
      </c>
    </row>
    <row r="783" spans="1:16" x14ac:dyDescent="0.25">
      <c r="A783" t="s">
        <v>508</v>
      </c>
      <c r="B783" t="s">
        <v>275</v>
      </c>
      <c r="P783">
        <f t="shared" si="12"/>
        <v>0</v>
      </c>
    </row>
    <row r="784" spans="1:16" x14ac:dyDescent="0.25">
      <c r="A784" t="s">
        <v>508</v>
      </c>
      <c r="B784" t="s">
        <v>276</v>
      </c>
      <c r="P784">
        <f t="shared" si="12"/>
        <v>0</v>
      </c>
    </row>
    <row r="785" spans="1:16" x14ac:dyDescent="0.25">
      <c r="A785" t="s">
        <v>508</v>
      </c>
      <c r="B785" t="s">
        <v>277</v>
      </c>
      <c r="P785">
        <f t="shared" si="12"/>
        <v>0</v>
      </c>
    </row>
    <row r="786" spans="1:16" x14ac:dyDescent="0.25">
      <c r="A786" t="s">
        <v>508</v>
      </c>
      <c r="B786" t="s">
        <v>278</v>
      </c>
      <c r="P786">
        <f t="shared" si="12"/>
        <v>0</v>
      </c>
    </row>
    <row r="787" spans="1:16" x14ac:dyDescent="0.25">
      <c r="A787" t="s">
        <v>508</v>
      </c>
      <c r="B787" t="s">
        <v>279</v>
      </c>
      <c r="P787">
        <f t="shared" si="12"/>
        <v>0</v>
      </c>
    </row>
    <row r="788" spans="1:16" x14ac:dyDescent="0.25">
      <c r="A788" t="s">
        <v>508</v>
      </c>
      <c r="B788" t="s">
        <v>280</v>
      </c>
      <c r="P788">
        <f t="shared" si="12"/>
        <v>0</v>
      </c>
    </row>
    <row r="789" spans="1:16" x14ac:dyDescent="0.25">
      <c r="A789" t="s">
        <v>508</v>
      </c>
      <c r="B789" t="s">
        <v>281</v>
      </c>
      <c r="P789">
        <f t="shared" si="12"/>
        <v>0</v>
      </c>
    </row>
    <row r="790" spans="1:16" x14ac:dyDescent="0.25">
      <c r="A790" t="s">
        <v>508</v>
      </c>
      <c r="B790" t="s">
        <v>282</v>
      </c>
      <c r="P790">
        <f t="shared" si="12"/>
        <v>0</v>
      </c>
    </row>
    <row r="791" spans="1:16" x14ac:dyDescent="0.25">
      <c r="A791" t="s">
        <v>508</v>
      </c>
      <c r="B791" t="s">
        <v>283</v>
      </c>
      <c r="P791">
        <f t="shared" si="12"/>
        <v>0</v>
      </c>
    </row>
    <row r="792" spans="1:16" x14ac:dyDescent="0.25">
      <c r="A792" t="s">
        <v>508</v>
      </c>
      <c r="B792" t="s">
        <v>284</v>
      </c>
      <c r="P792">
        <f t="shared" si="12"/>
        <v>0</v>
      </c>
    </row>
    <row r="793" spans="1:16" x14ac:dyDescent="0.25">
      <c r="A793" t="s">
        <v>508</v>
      </c>
      <c r="B793" t="s">
        <v>285</v>
      </c>
      <c r="P793">
        <f t="shared" si="12"/>
        <v>0</v>
      </c>
    </row>
    <row r="794" spans="1:16" x14ac:dyDescent="0.25">
      <c r="A794" t="s">
        <v>508</v>
      </c>
      <c r="B794" t="s">
        <v>286</v>
      </c>
      <c r="P794">
        <f t="shared" si="12"/>
        <v>0</v>
      </c>
    </row>
    <row r="795" spans="1:16" x14ac:dyDescent="0.25">
      <c r="A795" t="s">
        <v>508</v>
      </c>
      <c r="B795" t="s">
        <v>287</v>
      </c>
      <c r="P795">
        <f t="shared" si="12"/>
        <v>0</v>
      </c>
    </row>
    <row r="796" spans="1:16" x14ac:dyDescent="0.25">
      <c r="A796" t="s">
        <v>508</v>
      </c>
      <c r="B796" t="s">
        <v>288</v>
      </c>
      <c r="P796">
        <f t="shared" si="12"/>
        <v>0</v>
      </c>
    </row>
    <row r="797" spans="1:16" x14ac:dyDescent="0.25">
      <c r="A797" t="s">
        <v>508</v>
      </c>
      <c r="B797" t="s">
        <v>289</v>
      </c>
      <c r="P797">
        <f t="shared" si="12"/>
        <v>0</v>
      </c>
    </row>
    <row r="798" spans="1:16" x14ac:dyDescent="0.25">
      <c r="A798" t="s">
        <v>508</v>
      </c>
      <c r="B798" t="s">
        <v>290</v>
      </c>
      <c r="P798">
        <f t="shared" si="12"/>
        <v>0</v>
      </c>
    </row>
    <row r="799" spans="1:16" x14ac:dyDescent="0.25">
      <c r="A799" t="s">
        <v>508</v>
      </c>
      <c r="B799" t="s">
        <v>291</v>
      </c>
      <c r="P799">
        <f t="shared" si="12"/>
        <v>0</v>
      </c>
    </row>
    <row r="800" spans="1:16" x14ac:dyDescent="0.25">
      <c r="A800" t="s">
        <v>508</v>
      </c>
      <c r="B800" t="s">
        <v>292</v>
      </c>
      <c r="P800">
        <f t="shared" si="12"/>
        <v>0</v>
      </c>
    </row>
    <row r="801" spans="1:16" x14ac:dyDescent="0.25">
      <c r="A801" t="s">
        <v>508</v>
      </c>
      <c r="B801" t="s">
        <v>293</v>
      </c>
      <c r="P801">
        <f t="shared" si="12"/>
        <v>0</v>
      </c>
    </row>
    <row r="802" spans="1:16" x14ac:dyDescent="0.25">
      <c r="A802" t="s">
        <v>508</v>
      </c>
      <c r="B802" t="s">
        <v>294</v>
      </c>
      <c r="P802">
        <f t="shared" si="12"/>
        <v>0</v>
      </c>
    </row>
    <row r="803" spans="1:16" x14ac:dyDescent="0.25">
      <c r="A803" t="s">
        <v>508</v>
      </c>
      <c r="B803" t="s">
        <v>295</v>
      </c>
      <c r="P803">
        <f t="shared" si="12"/>
        <v>0</v>
      </c>
    </row>
    <row r="804" spans="1:16" x14ac:dyDescent="0.25">
      <c r="A804" t="s">
        <v>508</v>
      </c>
      <c r="B804" t="s">
        <v>296</v>
      </c>
      <c r="P804">
        <f t="shared" si="12"/>
        <v>0</v>
      </c>
    </row>
    <row r="805" spans="1:16" x14ac:dyDescent="0.25">
      <c r="A805" t="s">
        <v>508</v>
      </c>
      <c r="B805" t="s">
        <v>297</v>
      </c>
      <c r="P805">
        <f t="shared" si="12"/>
        <v>0</v>
      </c>
    </row>
    <row r="806" spans="1:16" x14ac:dyDescent="0.25">
      <c r="A806" t="s">
        <v>508</v>
      </c>
      <c r="B806" t="s">
        <v>298</v>
      </c>
      <c r="P806">
        <f t="shared" si="12"/>
        <v>0</v>
      </c>
    </row>
    <row r="807" spans="1:16" x14ac:dyDescent="0.25">
      <c r="A807" t="s">
        <v>508</v>
      </c>
      <c r="B807" t="s">
        <v>299</v>
      </c>
      <c r="P807">
        <f t="shared" si="12"/>
        <v>0</v>
      </c>
    </row>
    <row r="808" spans="1:16" x14ac:dyDescent="0.25">
      <c r="A808" t="s">
        <v>508</v>
      </c>
      <c r="B808" t="s">
        <v>300</v>
      </c>
      <c r="P808">
        <f t="shared" si="12"/>
        <v>0</v>
      </c>
    </row>
    <row r="809" spans="1:16" x14ac:dyDescent="0.25">
      <c r="A809" t="s">
        <v>508</v>
      </c>
      <c r="B809" t="s">
        <v>301</v>
      </c>
      <c r="P809">
        <f t="shared" si="12"/>
        <v>0</v>
      </c>
    </row>
    <row r="810" spans="1:16" x14ac:dyDescent="0.25">
      <c r="A810" t="s">
        <v>508</v>
      </c>
      <c r="B810" t="s">
        <v>302</v>
      </c>
      <c r="P810">
        <f t="shared" si="12"/>
        <v>0</v>
      </c>
    </row>
    <row r="811" spans="1:16" x14ac:dyDescent="0.25">
      <c r="A811" t="s">
        <v>508</v>
      </c>
      <c r="B811" t="s">
        <v>303</v>
      </c>
      <c r="P811">
        <f t="shared" si="12"/>
        <v>0</v>
      </c>
    </row>
    <row r="812" spans="1:16" x14ac:dyDescent="0.25">
      <c r="A812" t="s">
        <v>508</v>
      </c>
      <c r="B812" t="s">
        <v>304</v>
      </c>
      <c r="P812">
        <f t="shared" si="12"/>
        <v>0</v>
      </c>
    </row>
    <row r="813" spans="1:16" x14ac:dyDescent="0.25">
      <c r="A813" t="s">
        <v>508</v>
      </c>
      <c r="B813" t="s">
        <v>305</v>
      </c>
      <c r="P813">
        <f t="shared" si="12"/>
        <v>0</v>
      </c>
    </row>
    <row r="814" spans="1:16" x14ac:dyDescent="0.25">
      <c r="A814" t="s">
        <v>508</v>
      </c>
      <c r="B814" t="s">
        <v>306</v>
      </c>
      <c r="P814">
        <f t="shared" si="12"/>
        <v>0</v>
      </c>
    </row>
    <row r="815" spans="1:16" x14ac:dyDescent="0.25">
      <c r="A815" t="s">
        <v>508</v>
      </c>
      <c r="B815" t="s">
        <v>307</v>
      </c>
      <c r="N815">
        <v>1</v>
      </c>
      <c r="P815">
        <f t="shared" si="12"/>
        <v>1</v>
      </c>
    </row>
    <row r="816" spans="1:16" x14ac:dyDescent="0.25">
      <c r="A816" t="s">
        <v>508</v>
      </c>
      <c r="B816" t="s">
        <v>308</v>
      </c>
      <c r="P816">
        <f t="shared" si="12"/>
        <v>0</v>
      </c>
    </row>
    <row r="817" spans="1:16" x14ac:dyDescent="0.25">
      <c r="A817" t="s">
        <v>508</v>
      </c>
      <c r="B817" t="s">
        <v>309</v>
      </c>
      <c r="P817">
        <f t="shared" si="12"/>
        <v>0</v>
      </c>
    </row>
    <row r="818" spans="1:16" x14ac:dyDescent="0.25">
      <c r="A818" t="s">
        <v>508</v>
      </c>
      <c r="B818" t="s">
        <v>310</v>
      </c>
      <c r="P818">
        <f t="shared" si="12"/>
        <v>0</v>
      </c>
    </row>
    <row r="819" spans="1:16" x14ac:dyDescent="0.25">
      <c r="A819" t="s">
        <v>508</v>
      </c>
      <c r="B819" t="s">
        <v>311</v>
      </c>
      <c r="P819">
        <f t="shared" si="12"/>
        <v>0</v>
      </c>
    </row>
    <row r="820" spans="1:16" x14ac:dyDescent="0.25">
      <c r="A820" t="s">
        <v>508</v>
      </c>
      <c r="B820" t="s">
        <v>312</v>
      </c>
      <c r="P820">
        <f t="shared" si="12"/>
        <v>0</v>
      </c>
    </row>
    <row r="821" spans="1:16" x14ac:dyDescent="0.25">
      <c r="A821" t="s">
        <v>508</v>
      </c>
      <c r="B821" t="s">
        <v>313</v>
      </c>
      <c r="P821">
        <f t="shared" si="12"/>
        <v>0</v>
      </c>
    </row>
    <row r="822" spans="1:16" x14ac:dyDescent="0.25">
      <c r="A822" t="s">
        <v>508</v>
      </c>
      <c r="B822" t="s">
        <v>314</v>
      </c>
      <c r="P822">
        <f t="shared" si="12"/>
        <v>0</v>
      </c>
    </row>
    <row r="823" spans="1:16" x14ac:dyDescent="0.25">
      <c r="A823" t="s">
        <v>508</v>
      </c>
      <c r="B823" t="s">
        <v>315</v>
      </c>
      <c r="P823">
        <f t="shared" si="12"/>
        <v>0</v>
      </c>
    </row>
    <row r="824" spans="1:16" x14ac:dyDescent="0.25">
      <c r="A824" t="s">
        <v>508</v>
      </c>
      <c r="B824" t="s">
        <v>316</v>
      </c>
      <c r="P824">
        <f t="shared" si="12"/>
        <v>0</v>
      </c>
    </row>
    <row r="825" spans="1:16" x14ac:dyDescent="0.25">
      <c r="A825" t="s">
        <v>508</v>
      </c>
      <c r="B825" t="s">
        <v>317</v>
      </c>
      <c r="P825">
        <f t="shared" si="12"/>
        <v>0</v>
      </c>
    </row>
    <row r="826" spans="1:16" x14ac:dyDescent="0.25">
      <c r="A826" t="s">
        <v>508</v>
      </c>
      <c r="B826" t="s">
        <v>318</v>
      </c>
      <c r="P826">
        <f t="shared" si="12"/>
        <v>0</v>
      </c>
    </row>
    <row r="827" spans="1:16" x14ac:dyDescent="0.25">
      <c r="A827" t="s">
        <v>508</v>
      </c>
      <c r="B827" t="s">
        <v>319</v>
      </c>
      <c r="P827">
        <f t="shared" si="12"/>
        <v>0</v>
      </c>
    </row>
    <row r="828" spans="1:16" x14ac:dyDescent="0.25">
      <c r="A828" t="s">
        <v>508</v>
      </c>
      <c r="B828" t="s">
        <v>320</v>
      </c>
      <c r="P828">
        <f t="shared" si="12"/>
        <v>0</v>
      </c>
    </row>
    <row r="829" spans="1:16" x14ac:dyDescent="0.25">
      <c r="A829" t="s">
        <v>508</v>
      </c>
      <c r="B829" t="s">
        <v>321</v>
      </c>
      <c r="P829">
        <f t="shared" si="12"/>
        <v>0</v>
      </c>
    </row>
    <row r="830" spans="1:16" x14ac:dyDescent="0.25">
      <c r="A830" t="s">
        <v>508</v>
      </c>
      <c r="B830" t="s">
        <v>322</v>
      </c>
      <c r="P830">
        <f t="shared" si="12"/>
        <v>0</v>
      </c>
    </row>
    <row r="831" spans="1:16" x14ac:dyDescent="0.25">
      <c r="A831" t="s">
        <v>508</v>
      </c>
      <c r="B831" t="s">
        <v>323</v>
      </c>
      <c r="P831">
        <f t="shared" si="12"/>
        <v>0</v>
      </c>
    </row>
    <row r="832" spans="1:16" x14ac:dyDescent="0.25">
      <c r="A832" t="s">
        <v>508</v>
      </c>
      <c r="B832" t="s">
        <v>324</v>
      </c>
      <c r="P832">
        <f t="shared" si="12"/>
        <v>0</v>
      </c>
    </row>
    <row r="833" spans="1:16" x14ac:dyDescent="0.25">
      <c r="A833" t="s">
        <v>508</v>
      </c>
      <c r="B833" t="s">
        <v>325</v>
      </c>
      <c r="P833">
        <f t="shared" si="12"/>
        <v>0</v>
      </c>
    </row>
    <row r="834" spans="1:16" x14ac:dyDescent="0.25">
      <c r="A834" t="s">
        <v>508</v>
      </c>
      <c r="B834" t="s">
        <v>326</v>
      </c>
      <c r="P834">
        <f t="shared" si="12"/>
        <v>0</v>
      </c>
    </row>
    <row r="835" spans="1:16" x14ac:dyDescent="0.25">
      <c r="A835" t="s">
        <v>508</v>
      </c>
      <c r="B835" t="s">
        <v>327</v>
      </c>
      <c r="P835">
        <f t="shared" ref="P835:P898" si="13">SUM(C835:O835)</f>
        <v>0</v>
      </c>
    </row>
    <row r="836" spans="1:16" x14ac:dyDescent="0.25">
      <c r="A836" t="s">
        <v>508</v>
      </c>
      <c r="B836" t="s">
        <v>328</v>
      </c>
      <c r="P836">
        <f t="shared" si="13"/>
        <v>0</v>
      </c>
    </row>
    <row r="837" spans="1:16" x14ac:dyDescent="0.25">
      <c r="A837" t="s">
        <v>508</v>
      </c>
      <c r="B837" t="s">
        <v>329</v>
      </c>
      <c r="P837">
        <f t="shared" si="13"/>
        <v>0</v>
      </c>
    </row>
    <row r="838" spans="1:16" x14ac:dyDescent="0.25">
      <c r="A838" t="s">
        <v>508</v>
      </c>
      <c r="B838" t="s">
        <v>330</v>
      </c>
      <c r="P838">
        <f t="shared" si="13"/>
        <v>0</v>
      </c>
    </row>
    <row r="839" spans="1:16" x14ac:dyDescent="0.25">
      <c r="A839" t="s">
        <v>508</v>
      </c>
      <c r="B839" t="s">
        <v>331</v>
      </c>
      <c r="P839">
        <f t="shared" si="13"/>
        <v>0</v>
      </c>
    </row>
    <row r="840" spans="1:16" x14ac:dyDescent="0.25">
      <c r="A840" t="s">
        <v>508</v>
      </c>
      <c r="B840" t="s">
        <v>332</v>
      </c>
      <c r="P840">
        <f t="shared" si="13"/>
        <v>0</v>
      </c>
    </row>
    <row r="841" spans="1:16" x14ac:dyDescent="0.25">
      <c r="A841" t="s">
        <v>508</v>
      </c>
      <c r="B841" t="s">
        <v>333</v>
      </c>
      <c r="P841">
        <f t="shared" si="13"/>
        <v>0</v>
      </c>
    </row>
    <row r="842" spans="1:16" x14ac:dyDescent="0.25">
      <c r="A842" t="s">
        <v>508</v>
      </c>
      <c r="B842" t="s">
        <v>334</v>
      </c>
      <c r="P842">
        <f t="shared" si="13"/>
        <v>0</v>
      </c>
    </row>
    <row r="843" spans="1:16" x14ac:dyDescent="0.25">
      <c r="A843" t="s">
        <v>508</v>
      </c>
      <c r="B843" t="s">
        <v>335</v>
      </c>
      <c r="P843">
        <f t="shared" si="13"/>
        <v>0</v>
      </c>
    </row>
    <row r="844" spans="1:16" x14ac:dyDescent="0.25">
      <c r="A844" t="s">
        <v>508</v>
      </c>
      <c r="B844" t="s">
        <v>336</v>
      </c>
      <c r="P844">
        <f t="shared" si="13"/>
        <v>0</v>
      </c>
    </row>
    <row r="845" spans="1:16" x14ac:dyDescent="0.25">
      <c r="A845" t="s">
        <v>508</v>
      </c>
      <c r="B845" t="s">
        <v>337</v>
      </c>
      <c r="P845">
        <f t="shared" si="13"/>
        <v>0</v>
      </c>
    </row>
    <row r="846" spans="1:16" x14ac:dyDescent="0.25">
      <c r="A846" t="s">
        <v>508</v>
      </c>
      <c r="B846" t="s">
        <v>338</v>
      </c>
      <c r="P846">
        <f t="shared" si="13"/>
        <v>0</v>
      </c>
    </row>
    <row r="847" spans="1:16" x14ac:dyDescent="0.25">
      <c r="A847" t="s">
        <v>508</v>
      </c>
      <c r="B847" t="s">
        <v>339</v>
      </c>
      <c r="P847">
        <f t="shared" si="13"/>
        <v>0</v>
      </c>
    </row>
    <row r="848" spans="1:16" x14ac:dyDescent="0.25">
      <c r="A848" t="s">
        <v>508</v>
      </c>
      <c r="B848" t="s">
        <v>340</v>
      </c>
      <c r="P848">
        <f t="shared" si="13"/>
        <v>0</v>
      </c>
    </row>
    <row r="849" spans="1:16" x14ac:dyDescent="0.25">
      <c r="A849" t="s">
        <v>508</v>
      </c>
      <c r="B849" t="s">
        <v>341</v>
      </c>
      <c r="P849">
        <f t="shared" si="13"/>
        <v>0</v>
      </c>
    </row>
    <row r="850" spans="1:16" x14ac:dyDescent="0.25">
      <c r="A850" t="s">
        <v>508</v>
      </c>
      <c r="B850" t="s">
        <v>342</v>
      </c>
      <c r="P850">
        <f t="shared" si="13"/>
        <v>0</v>
      </c>
    </row>
    <row r="851" spans="1:16" x14ac:dyDescent="0.25">
      <c r="A851" t="s">
        <v>508</v>
      </c>
      <c r="B851" t="s">
        <v>343</v>
      </c>
      <c r="P851">
        <f t="shared" si="13"/>
        <v>0</v>
      </c>
    </row>
    <row r="852" spans="1:16" x14ac:dyDescent="0.25">
      <c r="A852" t="s">
        <v>508</v>
      </c>
      <c r="B852" t="s">
        <v>344</v>
      </c>
      <c r="P852">
        <f t="shared" si="13"/>
        <v>0</v>
      </c>
    </row>
    <row r="853" spans="1:16" x14ac:dyDescent="0.25">
      <c r="A853" t="s">
        <v>508</v>
      </c>
      <c r="B853" t="s">
        <v>345</v>
      </c>
      <c r="P853">
        <f t="shared" si="13"/>
        <v>0</v>
      </c>
    </row>
    <row r="854" spans="1:16" x14ac:dyDescent="0.25">
      <c r="A854" t="s">
        <v>508</v>
      </c>
      <c r="B854" t="s">
        <v>346</v>
      </c>
      <c r="P854">
        <f t="shared" si="13"/>
        <v>0</v>
      </c>
    </row>
    <row r="855" spans="1:16" x14ac:dyDescent="0.25">
      <c r="A855" t="s">
        <v>508</v>
      </c>
      <c r="B855" t="s">
        <v>347</v>
      </c>
      <c r="P855">
        <f t="shared" si="13"/>
        <v>0</v>
      </c>
    </row>
    <row r="856" spans="1:16" x14ac:dyDescent="0.25">
      <c r="A856" t="s">
        <v>508</v>
      </c>
      <c r="B856" t="s">
        <v>348</v>
      </c>
      <c r="P856">
        <f t="shared" si="13"/>
        <v>0</v>
      </c>
    </row>
    <row r="857" spans="1:16" x14ac:dyDescent="0.25">
      <c r="A857" t="s">
        <v>508</v>
      </c>
      <c r="B857" t="s">
        <v>349</v>
      </c>
      <c r="P857">
        <f t="shared" si="13"/>
        <v>0</v>
      </c>
    </row>
    <row r="858" spans="1:16" x14ac:dyDescent="0.25">
      <c r="A858" t="s">
        <v>508</v>
      </c>
      <c r="B858" t="s">
        <v>350</v>
      </c>
      <c r="P858">
        <f t="shared" si="13"/>
        <v>0</v>
      </c>
    </row>
    <row r="859" spans="1:16" x14ac:dyDescent="0.25">
      <c r="A859" t="s">
        <v>508</v>
      </c>
      <c r="B859" t="s">
        <v>351</v>
      </c>
      <c r="P859">
        <f t="shared" si="13"/>
        <v>0</v>
      </c>
    </row>
    <row r="860" spans="1:16" x14ac:dyDescent="0.25">
      <c r="A860" t="s">
        <v>508</v>
      </c>
      <c r="B860" t="s">
        <v>352</v>
      </c>
      <c r="P860">
        <f t="shared" si="13"/>
        <v>0</v>
      </c>
    </row>
    <row r="861" spans="1:16" x14ac:dyDescent="0.25">
      <c r="A861" t="s">
        <v>508</v>
      </c>
      <c r="B861" t="s">
        <v>353</v>
      </c>
      <c r="P861">
        <f t="shared" si="13"/>
        <v>0</v>
      </c>
    </row>
    <row r="862" spans="1:16" x14ac:dyDescent="0.25">
      <c r="A862" t="s">
        <v>508</v>
      </c>
      <c r="B862" t="s">
        <v>354</v>
      </c>
      <c r="P862">
        <f t="shared" si="13"/>
        <v>0</v>
      </c>
    </row>
    <row r="863" spans="1:16" x14ac:dyDescent="0.25">
      <c r="A863" t="s">
        <v>508</v>
      </c>
      <c r="B863" t="s">
        <v>355</v>
      </c>
      <c r="P863">
        <f t="shared" si="13"/>
        <v>0</v>
      </c>
    </row>
    <row r="864" spans="1:16" x14ac:dyDescent="0.25">
      <c r="A864" t="s">
        <v>508</v>
      </c>
      <c r="B864" t="s">
        <v>356</v>
      </c>
      <c r="P864">
        <f t="shared" si="13"/>
        <v>0</v>
      </c>
    </row>
    <row r="865" spans="1:16" x14ac:dyDescent="0.25">
      <c r="A865" t="s">
        <v>508</v>
      </c>
      <c r="B865" t="s">
        <v>357</v>
      </c>
      <c r="P865">
        <f t="shared" si="13"/>
        <v>0</v>
      </c>
    </row>
    <row r="866" spans="1:16" x14ac:dyDescent="0.25">
      <c r="A866" t="s">
        <v>508</v>
      </c>
      <c r="B866" t="s">
        <v>358</v>
      </c>
      <c r="P866">
        <f t="shared" si="13"/>
        <v>0</v>
      </c>
    </row>
    <row r="867" spans="1:16" x14ac:dyDescent="0.25">
      <c r="A867" t="s">
        <v>508</v>
      </c>
      <c r="B867" t="s">
        <v>359</v>
      </c>
      <c r="P867">
        <f t="shared" si="13"/>
        <v>0</v>
      </c>
    </row>
    <row r="868" spans="1:16" x14ac:dyDescent="0.25">
      <c r="A868" t="s">
        <v>508</v>
      </c>
      <c r="B868" t="s">
        <v>360</v>
      </c>
      <c r="P868">
        <f t="shared" si="13"/>
        <v>0</v>
      </c>
    </row>
    <row r="869" spans="1:16" x14ac:dyDescent="0.25">
      <c r="A869" t="s">
        <v>508</v>
      </c>
      <c r="B869" t="s">
        <v>361</v>
      </c>
      <c r="P869">
        <f t="shared" si="13"/>
        <v>0</v>
      </c>
    </row>
    <row r="870" spans="1:16" x14ac:dyDescent="0.25">
      <c r="A870" t="s">
        <v>508</v>
      </c>
      <c r="B870" t="s">
        <v>362</v>
      </c>
      <c r="P870">
        <f t="shared" si="13"/>
        <v>0</v>
      </c>
    </row>
    <row r="871" spans="1:16" x14ac:dyDescent="0.25">
      <c r="A871" t="s">
        <v>508</v>
      </c>
      <c r="B871" t="s">
        <v>363</v>
      </c>
      <c r="P871">
        <f t="shared" si="13"/>
        <v>0</v>
      </c>
    </row>
    <row r="872" spans="1:16" x14ac:dyDescent="0.25">
      <c r="A872" t="s">
        <v>508</v>
      </c>
      <c r="B872" t="s">
        <v>364</v>
      </c>
      <c r="P872">
        <f t="shared" si="13"/>
        <v>0</v>
      </c>
    </row>
    <row r="873" spans="1:16" x14ac:dyDescent="0.25">
      <c r="A873" t="s">
        <v>508</v>
      </c>
      <c r="B873" t="s">
        <v>365</v>
      </c>
      <c r="P873">
        <f t="shared" si="13"/>
        <v>0</v>
      </c>
    </row>
    <row r="874" spans="1:16" x14ac:dyDescent="0.25">
      <c r="A874" t="s">
        <v>508</v>
      </c>
      <c r="B874" t="s">
        <v>366</v>
      </c>
      <c r="P874">
        <f t="shared" si="13"/>
        <v>0</v>
      </c>
    </row>
    <row r="875" spans="1:16" x14ac:dyDescent="0.25">
      <c r="A875" t="s">
        <v>508</v>
      </c>
      <c r="B875" t="s">
        <v>367</v>
      </c>
      <c r="P875">
        <f t="shared" si="13"/>
        <v>0</v>
      </c>
    </row>
    <row r="876" spans="1:16" x14ac:dyDescent="0.25">
      <c r="A876" t="s">
        <v>508</v>
      </c>
      <c r="B876" t="s">
        <v>368</v>
      </c>
      <c r="P876">
        <f t="shared" si="13"/>
        <v>0</v>
      </c>
    </row>
    <row r="877" spans="1:16" x14ac:dyDescent="0.25">
      <c r="A877" t="s">
        <v>508</v>
      </c>
      <c r="B877" t="s">
        <v>369</v>
      </c>
      <c r="P877">
        <f t="shared" si="13"/>
        <v>0</v>
      </c>
    </row>
    <row r="878" spans="1:16" x14ac:dyDescent="0.25">
      <c r="A878" t="s">
        <v>508</v>
      </c>
      <c r="B878" t="s">
        <v>370</v>
      </c>
      <c r="P878">
        <f t="shared" si="13"/>
        <v>0</v>
      </c>
    </row>
    <row r="879" spans="1:16" x14ac:dyDescent="0.25">
      <c r="A879" t="s">
        <v>508</v>
      </c>
      <c r="B879" t="s">
        <v>371</v>
      </c>
      <c r="P879">
        <f t="shared" si="13"/>
        <v>0</v>
      </c>
    </row>
    <row r="880" spans="1:16" x14ac:dyDescent="0.25">
      <c r="A880" t="s">
        <v>508</v>
      </c>
      <c r="B880" t="s">
        <v>372</v>
      </c>
      <c r="P880">
        <f t="shared" si="13"/>
        <v>0</v>
      </c>
    </row>
    <row r="881" spans="1:16" x14ac:dyDescent="0.25">
      <c r="A881" t="s">
        <v>508</v>
      </c>
      <c r="B881" t="s">
        <v>373</v>
      </c>
      <c r="P881">
        <f t="shared" si="13"/>
        <v>0</v>
      </c>
    </row>
    <row r="882" spans="1:16" x14ac:dyDescent="0.25">
      <c r="A882" t="s">
        <v>508</v>
      </c>
      <c r="B882" t="s">
        <v>374</v>
      </c>
      <c r="P882">
        <f t="shared" si="13"/>
        <v>0</v>
      </c>
    </row>
    <row r="883" spans="1:16" x14ac:dyDescent="0.25">
      <c r="A883" t="s">
        <v>508</v>
      </c>
      <c r="B883" t="s">
        <v>375</v>
      </c>
      <c r="P883">
        <f t="shared" si="13"/>
        <v>0</v>
      </c>
    </row>
    <row r="884" spans="1:16" x14ac:dyDescent="0.25">
      <c r="A884" t="s">
        <v>508</v>
      </c>
      <c r="B884" t="s">
        <v>376</v>
      </c>
      <c r="P884">
        <f t="shared" si="13"/>
        <v>0</v>
      </c>
    </row>
    <row r="885" spans="1:16" x14ac:dyDescent="0.25">
      <c r="A885" t="s">
        <v>508</v>
      </c>
      <c r="B885" t="s">
        <v>377</v>
      </c>
      <c r="P885">
        <f t="shared" si="13"/>
        <v>0</v>
      </c>
    </row>
    <row r="886" spans="1:16" x14ac:dyDescent="0.25">
      <c r="A886" t="s">
        <v>508</v>
      </c>
      <c r="B886" t="s">
        <v>378</v>
      </c>
      <c r="P886">
        <f t="shared" si="13"/>
        <v>0</v>
      </c>
    </row>
    <row r="887" spans="1:16" x14ac:dyDescent="0.25">
      <c r="A887" t="s">
        <v>508</v>
      </c>
      <c r="B887" t="s">
        <v>379</v>
      </c>
      <c r="P887">
        <f t="shared" si="13"/>
        <v>0</v>
      </c>
    </row>
    <row r="888" spans="1:16" x14ac:dyDescent="0.25">
      <c r="A888" t="s">
        <v>508</v>
      </c>
      <c r="B888" t="s">
        <v>380</v>
      </c>
      <c r="P888">
        <f t="shared" si="13"/>
        <v>0</v>
      </c>
    </row>
    <row r="889" spans="1:16" x14ac:dyDescent="0.25">
      <c r="A889" t="s">
        <v>508</v>
      </c>
      <c r="B889" t="s">
        <v>381</v>
      </c>
      <c r="P889">
        <f t="shared" si="13"/>
        <v>0</v>
      </c>
    </row>
    <row r="890" spans="1:16" x14ac:dyDescent="0.25">
      <c r="A890" t="s">
        <v>508</v>
      </c>
      <c r="B890" t="s">
        <v>382</v>
      </c>
      <c r="P890">
        <f t="shared" si="13"/>
        <v>0</v>
      </c>
    </row>
    <row r="891" spans="1:16" x14ac:dyDescent="0.25">
      <c r="A891" t="s">
        <v>508</v>
      </c>
      <c r="B891" t="s">
        <v>383</v>
      </c>
      <c r="P891">
        <f t="shared" si="13"/>
        <v>0</v>
      </c>
    </row>
    <row r="892" spans="1:16" x14ac:dyDescent="0.25">
      <c r="A892" t="s">
        <v>508</v>
      </c>
      <c r="B892" t="s">
        <v>384</v>
      </c>
      <c r="P892">
        <f t="shared" si="13"/>
        <v>0</v>
      </c>
    </row>
    <row r="893" spans="1:16" x14ac:dyDescent="0.25">
      <c r="A893" t="s">
        <v>508</v>
      </c>
      <c r="B893" t="s">
        <v>385</v>
      </c>
      <c r="P893">
        <f t="shared" si="13"/>
        <v>0</v>
      </c>
    </row>
    <row r="894" spans="1:16" x14ac:dyDescent="0.25">
      <c r="A894" t="s">
        <v>508</v>
      </c>
      <c r="B894" t="s">
        <v>386</v>
      </c>
      <c r="P894">
        <f t="shared" si="13"/>
        <v>0</v>
      </c>
    </row>
    <row r="895" spans="1:16" x14ac:dyDescent="0.25">
      <c r="A895" t="s">
        <v>508</v>
      </c>
      <c r="B895" t="s">
        <v>387</v>
      </c>
      <c r="P895">
        <f t="shared" si="13"/>
        <v>0</v>
      </c>
    </row>
    <row r="896" spans="1:16" x14ac:dyDescent="0.25">
      <c r="A896" t="s">
        <v>508</v>
      </c>
      <c r="B896" t="s">
        <v>388</v>
      </c>
      <c r="P896">
        <f t="shared" si="13"/>
        <v>0</v>
      </c>
    </row>
    <row r="897" spans="1:16" x14ac:dyDescent="0.25">
      <c r="A897" t="s">
        <v>508</v>
      </c>
      <c r="B897" t="s">
        <v>389</v>
      </c>
      <c r="P897">
        <f t="shared" si="13"/>
        <v>0</v>
      </c>
    </row>
    <row r="898" spans="1:16" x14ac:dyDescent="0.25">
      <c r="A898" t="s">
        <v>508</v>
      </c>
      <c r="B898" t="s">
        <v>390</v>
      </c>
      <c r="P898">
        <f t="shared" si="13"/>
        <v>0</v>
      </c>
    </row>
    <row r="899" spans="1:16" x14ac:dyDescent="0.25">
      <c r="A899" t="s">
        <v>508</v>
      </c>
      <c r="B899" t="s">
        <v>391</v>
      </c>
      <c r="P899">
        <f t="shared" ref="P899:P962" si="14">SUM(C899:O899)</f>
        <v>0</v>
      </c>
    </row>
    <row r="900" spans="1:16" x14ac:dyDescent="0.25">
      <c r="A900" t="s">
        <v>508</v>
      </c>
      <c r="B900" t="s">
        <v>392</v>
      </c>
      <c r="P900">
        <f t="shared" si="14"/>
        <v>0</v>
      </c>
    </row>
    <row r="901" spans="1:16" x14ac:dyDescent="0.25">
      <c r="A901" t="s">
        <v>508</v>
      </c>
      <c r="B901" t="s">
        <v>393</v>
      </c>
      <c r="P901">
        <f t="shared" si="14"/>
        <v>0</v>
      </c>
    </row>
    <row r="902" spans="1:16" x14ac:dyDescent="0.25">
      <c r="A902" t="s">
        <v>508</v>
      </c>
      <c r="B902" t="s">
        <v>394</v>
      </c>
      <c r="P902">
        <f t="shared" si="14"/>
        <v>0</v>
      </c>
    </row>
    <row r="903" spans="1:16" x14ac:dyDescent="0.25">
      <c r="A903" t="s">
        <v>508</v>
      </c>
      <c r="B903" t="s">
        <v>395</v>
      </c>
      <c r="P903">
        <f t="shared" si="14"/>
        <v>0</v>
      </c>
    </row>
    <row r="904" spans="1:16" x14ac:dyDescent="0.25">
      <c r="A904" t="s">
        <v>508</v>
      </c>
      <c r="B904" t="s">
        <v>396</v>
      </c>
      <c r="P904">
        <f t="shared" si="14"/>
        <v>0</v>
      </c>
    </row>
    <row r="905" spans="1:16" x14ac:dyDescent="0.25">
      <c r="A905" t="s">
        <v>508</v>
      </c>
      <c r="B905" t="s">
        <v>397</v>
      </c>
      <c r="P905">
        <f t="shared" si="14"/>
        <v>0</v>
      </c>
    </row>
    <row r="906" spans="1:16" x14ac:dyDescent="0.25">
      <c r="A906" t="s">
        <v>508</v>
      </c>
      <c r="B906" t="s">
        <v>398</v>
      </c>
      <c r="P906">
        <f t="shared" si="14"/>
        <v>0</v>
      </c>
    </row>
    <row r="907" spans="1:16" x14ac:dyDescent="0.25">
      <c r="A907" t="s">
        <v>508</v>
      </c>
      <c r="B907" t="s">
        <v>399</v>
      </c>
      <c r="P907">
        <f t="shared" si="14"/>
        <v>0</v>
      </c>
    </row>
    <row r="908" spans="1:16" x14ac:dyDescent="0.25">
      <c r="A908" t="s">
        <v>508</v>
      </c>
      <c r="B908" t="s">
        <v>400</v>
      </c>
      <c r="P908">
        <f t="shared" si="14"/>
        <v>0</v>
      </c>
    </row>
    <row r="909" spans="1:16" x14ac:dyDescent="0.25">
      <c r="A909" t="s">
        <v>508</v>
      </c>
      <c r="B909" t="s">
        <v>401</v>
      </c>
      <c r="P909">
        <f t="shared" si="14"/>
        <v>0</v>
      </c>
    </row>
    <row r="910" spans="1:16" x14ac:dyDescent="0.25">
      <c r="A910" t="s">
        <v>508</v>
      </c>
      <c r="B910" t="s">
        <v>402</v>
      </c>
      <c r="P910">
        <f t="shared" si="14"/>
        <v>0</v>
      </c>
    </row>
    <row r="911" spans="1:16" x14ac:dyDescent="0.25">
      <c r="A911" t="s">
        <v>508</v>
      </c>
      <c r="B911" t="s">
        <v>403</v>
      </c>
      <c r="P911">
        <f t="shared" si="14"/>
        <v>0</v>
      </c>
    </row>
    <row r="912" spans="1:16" x14ac:dyDescent="0.25">
      <c r="A912" t="s">
        <v>508</v>
      </c>
      <c r="B912" t="s">
        <v>404</v>
      </c>
      <c r="P912">
        <f t="shared" si="14"/>
        <v>0</v>
      </c>
    </row>
    <row r="913" spans="1:16" x14ac:dyDescent="0.25">
      <c r="A913" t="s">
        <v>508</v>
      </c>
      <c r="B913" t="s">
        <v>405</v>
      </c>
      <c r="G913">
        <v>1</v>
      </c>
      <c r="P913">
        <f t="shared" si="14"/>
        <v>1</v>
      </c>
    </row>
    <row r="914" spans="1:16" x14ac:dyDescent="0.25">
      <c r="A914" t="s">
        <v>508</v>
      </c>
      <c r="B914" t="s">
        <v>406</v>
      </c>
      <c r="P914">
        <f t="shared" si="14"/>
        <v>0</v>
      </c>
    </row>
    <row r="915" spans="1:16" x14ac:dyDescent="0.25">
      <c r="A915" t="s">
        <v>508</v>
      </c>
      <c r="B915" t="s">
        <v>407</v>
      </c>
      <c r="P915">
        <f t="shared" si="14"/>
        <v>0</v>
      </c>
    </row>
    <row r="916" spans="1:16" x14ac:dyDescent="0.25">
      <c r="A916" t="s">
        <v>508</v>
      </c>
      <c r="B916" t="s">
        <v>408</v>
      </c>
      <c r="P916">
        <f t="shared" si="14"/>
        <v>0</v>
      </c>
    </row>
    <row r="917" spans="1:16" x14ac:dyDescent="0.25">
      <c r="A917" t="s">
        <v>508</v>
      </c>
      <c r="B917" t="s">
        <v>409</v>
      </c>
      <c r="P917">
        <f t="shared" si="14"/>
        <v>0</v>
      </c>
    </row>
    <row r="918" spans="1:16" x14ac:dyDescent="0.25">
      <c r="A918" t="s">
        <v>508</v>
      </c>
      <c r="B918" t="s">
        <v>410</v>
      </c>
      <c r="P918">
        <f t="shared" si="14"/>
        <v>0</v>
      </c>
    </row>
    <row r="919" spans="1:16" x14ac:dyDescent="0.25">
      <c r="A919" t="s">
        <v>508</v>
      </c>
      <c r="B919" t="s">
        <v>411</v>
      </c>
      <c r="P919">
        <f t="shared" si="14"/>
        <v>0</v>
      </c>
    </row>
    <row r="920" spans="1:16" x14ac:dyDescent="0.25">
      <c r="A920" t="s">
        <v>508</v>
      </c>
      <c r="B920" t="s">
        <v>412</v>
      </c>
      <c r="P920">
        <f t="shared" si="14"/>
        <v>0</v>
      </c>
    </row>
    <row r="921" spans="1:16" x14ac:dyDescent="0.25">
      <c r="A921" t="s">
        <v>508</v>
      </c>
      <c r="B921" t="s">
        <v>413</v>
      </c>
      <c r="P921">
        <f t="shared" si="14"/>
        <v>0</v>
      </c>
    </row>
    <row r="922" spans="1:16" x14ac:dyDescent="0.25">
      <c r="A922" t="s">
        <v>508</v>
      </c>
      <c r="B922" t="s">
        <v>414</v>
      </c>
      <c r="P922">
        <f t="shared" si="14"/>
        <v>0</v>
      </c>
    </row>
    <row r="923" spans="1:16" x14ac:dyDescent="0.25">
      <c r="A923" t="s">
        <v>508</v>
      </c>
      <c r="B923" t="s">
        <v>415</v>
      </c>
      <c r="P923">
        <f t="shared" si="14"/>
        <v>0</v>
      </c>
    </row>
    <row r="924" spans="1:16" x14ac:dyDescent="0.25">
      <c r="A924" t="s">
        <v>508</v>
      </c>
      <c r="B924" t="s">
        <v>416</v>
      </c>
      <c r="P924">
        <f t="shared" si="14"/>
        <v>0</v>
      </c>
    </row>
    <row r="925" spans="1:16" x14ac:dyDescent="0.25">
      <c r="A925" t="s">
        <v>508</v>
      </c>
      <c r="B925" t="s">
        <v>417</v>
      </c>
      <c r="P925">
        <f t="shared" si="14"/>
        <v>0</v>
      </c>
    </row>
    <row r="926" spans="1:16" x14ac:dyDescent="0.25">
      <c r="A926" t="s">
        <v>508</v>
      </c>
      <c r="B926" t="s">
        <v>418</v>
      </c>
      <c r="P926">
        <f t="shared" si="14"/>
        <v>0</v>
      </c>
    </row>
    <row r="927" spans="1:16" x14ac:dyDescent="0.25">
      <c r="A927" t="s">
        <v>508</v>
      </c>
      <c r="B927" t="s">
        <v>419</v>
      </c>
      <c r="P927">
        <f t="shared" si="14"/>
        <v>0</v>
      </c>
    </row>
    <row r="928" spans="1:16" x14ac:dyDescent="0.25">
      <c r="A928" t="s">
        <v>508</v>
      </c>
      <c r="B928" t="s">
        <v>420</v>
      </c>
      <c r="P928">
        <f t="shared" si="14"/>
        <v>0</v>
      </c>
    </row>
    <row r="929" spans="1:16" x14ac:dyDescent="0.25">
      <c r="A929" t="s">
        <v>508</v>
      </c>
      <c r="B929" t="s">
        <v>421</v>
      </c>
      <c r="P929">
        <f t="shared" si="14"/>
        <v>0</v>
      </c>
    </row>
    <row r="930" spans="1:16" x14ac:dyDescent="0.25">
      <c r="A930" t="s">
        <v>508</v>
      </c>
      <c r="B930" t="s">
        <v>422</v>
      </c>
      <c r="P930">
        <f t="shared" si="14"/>
        <v>0</v>
      </c>
    </row>
    <row r="931" spans="1:16" x14ac:dyDescent="0.25">
      <c r="A931" t="s">
        <v>508</v>
      </c>
      <c r="B931" t="s">
        <v>423</v>
      </c>
      <c r="P931">
        <f t="shared" si="14"/>
        <v>0</v>
      </c>
    </row>
    <row r="932" spans="1:16" x14ac:dyDescent="0.25">
      <c r="A932" t="s">
        <v>508</v>
      </c>
      <c r="B932" t="s">
        <v>424</v>
      </c>
      <c r="P932">
        <f t="shared" si="14"/>
        <v>0</v>
      </c>
    </row>
    <row r="933" spans="1:16" x14ac:dyDescent="0.25">
      <c r="A933" t="s">
        <v>508</v>
      </c>
      <c r="B933" t="s">
        <v>425</v>
      </c>
      <c r="P933">
        <f t="shared" si="14"/>
        <v>0</v>
      </c>
    </row>
    <row r="934" spans="1:16" x14ac:dyDescent="0.25">
      <c r="A934" t="s">
        <v>508</v>
      </c>
      <c r="B934" t="s">
        <v>426</v>
      </c>
      <c r="P934">
        <f t="shared" si="14"/>
        <v>0</v>
      </c>
    </row>
    <row r="935" spans="1:16" x14ac:dyDescent="0.25">
      <c r="A935" t="s">
        <v>508</v>
      </c>
      <c r="B935" t="s">
        <v>427</v>
      </c>
      <c r="P935">
        <f t="shared" si="14"/>
        <v>0</v>
      </c>
    </row>
    <row r="936" spans="1:16" x14ac:dyDescent="0.25">
      <c r="A936" t="s">
        <v>508</v>
      </c>
      <c r="B936" t="s">
        <v>428</v>
      </c>
      <c r="P936">
        <f t="shared" si="14"/>
        <v>0</v>
      </c>
    </row>
    <row r="937" spans="1:16" x14ac:dyDescent="0.25">
      <c r="A937" t="s">
        <v>508</v>
      </c>
      <c r="B937" t="s">
        <v>429</v>
      </c>
      <c r="P937">
        <f t="shared" si="14"/>
        <v>0</v>
      </c>
    </row>
    <row r="938" spans="1:16" x14ac:dyDescent="0.25">
      <c r="A938" t="s">
        <v>508</v>
      </c>
      <c r="B938" t="s">
        <v>430</v>
      </c>
      <c r="P938">
        <f t="shared" si="14"/>
        <v>0</v>
      </c>
    </row>
    <row r="939" spans="1:16" x14ac:dyDescent="0.25">
      <c r="A939" t="s">
        <v>508</v>
      </c>
      <c r="B939" t="s">
        <v>431</v>
      </c>
      <c r="P939">
        <f t="shared" si="14"/>
        <v>0</v>
      </c>
    </row>
    <row r="940" spans="1:16" x14ac:dyDescent="0.25">
      <c r="A940" t="s">
        <v>508</v>
      </c>
      <c r="B940" t="s">
        <v>432</v>
      </c>
      <c r="P940">
        <f t="shared" si="14"/>
        <v>0</v>
      </c>
    </row>
    <row r="941" spans="1:16" x14ac:dyDescent="0.25">
      <c r="A941" t="s">
        <v>508</v>
      </c>
      <c r="B941" t="s">
        <v>433</v>
      </c>
      <c r="P941">
        <f t="shared" si="14"/>
        <v>0</v>
      </c>
    </row>
    <row r="942" spans="1:16" x14ac:dyDescent="0.25">
      <c r="A942" t="s">
        <v>508</v>
      </c>
      <c r="B942" t="s">
        <v>434</v>
      </c>
      <c r="P942">
        <f t="shared" si="14"/>
        <v>0</v>
      </c>
    </row>
    <row r="943" spans="1:16" x14ac:dyDescent="0.25">
      <c r="A943" t="s">
        <v>508</v>
      </c>
      <c r="B943" t="s">
        <v>435</v>
      </c>
      <c r="P943">
        <f t="shared" si="14"/>
        <v>0</v>
      </c>
    </row>
    <row r="944" spans="1:16" x14ac:dyDescent="0.25">
      <c r="A944" t="s">
        <v>508</v>
      </c>
      <c r="B944" t="s">
        <v>436</v>
      </c>
      <c r="P944">
        <f t="shared" si="14"/>
        <v>0</v>
      </c>
    </row>
    <row r="945" spans="1:16" x14ac:dyDescent="0.25">
      <c r="A945" t="s">
        <v>508</v>
      </c>
      <c r="B945" t="s">
        <v>437</v>
      </c>
      <c r="P945">
        <f t="shared" si="14"/>
        <v>0</v>
      </c>
    </row>
    <row r="946" spans="1:16" x14ac:dyDescent="0.25">
      <c r="A946" t="s">
        <v>508</v>
      </c>
      <c r="B946" t="s">
        <v>438</v>
      </c>
      <c r="P946">
        <f t="shared" si="14"/>
        <v>0</v>
      </c>
    </row>
    <row r="947" spans="1:16" x14ac:dyDescent="0.25">
      <c r="A947" t="s">
        <v>508</v>
      </c>
      <c r="B947" t="s">
        <v>439</v>
      </c>
      <c r="P947">
        <f t="shared" si="14"/>
        <v>0</v>
      </c>
    </row>
    <row r="948" spans="1:16" x14ac:dyDescent="0.25">
      <c r="A948" t="s">
        <v>508</v>
      </c>
      <c r="B948" t="s">
        <v>440</v>
      </c>
      <c r="P948">
        <f t="shared" si="14"/>
        <v>0</v>
      </c>
    </row>
    <row r="949" spans="1:16" x14ac:dyDescent="0.25">
      <c r="A949" t="s">
        <v>508</v>
      </c>
      <c r="B949" t="s">
        <v>441</v>
      </c>
      <c r="P949">
        <f t="shared" si="14"/>
        <v>0</v>
      </c>
    </row>
    <row r="950" spans="1:16" x14ac:dyDescent="0.25">
      <c r="A950" t="s">
        <v>508</v>
      </c>
      <c r="B950" t="s">
        <v>442</v>
      </c>
      <c r="P950">
        <f t="shared" si="14"/>
        <v>0</v>
      </c>
    </row>
    <row r="951" spans="1:16" x14ac:dyDescent="0.25">
      <c r="A951" t="s">
        <v>508</v>
      </c>
      <c r="B951" t="s">
        <v>443</v>
      </c>
      <c r="P951">
        <f t="shared" si="14"/>
        <v>0</v>
      </c>
    </row>
    <row r="952" spans="1:16" x14ac:dyDescent="0.25">
      <c r="A952" t="s">
        <v>508</v>
      </c>
      <c r="B952" t="s">
        <v>444</v>
      </c>
      <c r="P952">
        <f t="shared" si="14"/>
        <v>0</v>
      </c>
    </row>
    <row r="953" spans="1:16" x14ac:dyDescent="0.25">
      <c r="A953" t="s">
        <v>508</v>
      </c>
      <c r="B953" t="s">
        <v>445</v>
      </c>
      <c r="P953">
        <f t="shared" si="14"/>
        <v>0</v>
      </c>
    </row>
    <row r="954" spans="1:16" x14ac:dyDescent="0.25">
      <c r="A954" t="s">
        <v>508</v>
      </c>
      <c r="B954" t="s">
        <v>446</v>
      </c>
      <c r="P954">
        <f t="shared" si="14"/>
        <v>0</v>
      </c>
    </row>
    <row r="955" spans="1:16" x14ac:dyDescent="0.25">
      <c r="A955" t="s">
        <v>508</v>
      </c>
      <c r="B955" t="s">
        <v>447</v>
      </c>
      <c r="P955">
        <f t="shared" si="14"/>
        <v>0</v>
      </c>
    </row>
    <row r="956" spans="1:16" x14ac:dyDescent="0.25">
      <c r="A956" t="s">
        <v>508</v>
      </c>
      <c r="B956" t="s">
        <v>448</v>
      </c>
      <c r="P956">
        <f t="shared" si="14"/>
        <v>0</v>
      </c>
    </row>
    <row r="957" spans="1:16" x14ac:dyDescent="0.25">
      <c r="A957" t="s">
        <v>508</v>
      </c>
      <c r="B957" t="s">
        <v>449</v>
      </c>
      <c r="P957">
        <f t="shared" si="14"/>
        <v>0</v>
      </c>
    </row>
    <row r="958" spans="1:16" x14ac:dyDescent="0.25">
      <c r="A958" t="s">
        <v>508</v>
      </c>
      <c r="B958" t="s">
        <v>450</v>
      </c>
      <c r="P958">
        <f t="shared" si="14"/>
        <v>0</v>
      </c>
    </row>
    <row r="959" spans="1:16" x14ac:dyDescent="0.25">
      <c r="A959" t="s">
        <v>508</v>
      </c>
      <c r="B959" t="s">
        <v>451</v>
      </c>
      <c r="P959">
        <f t="shared" si="14"/>
        <v>0</v>
      </c>
    </row>
    <row r="960" spans="1:16" x14ac:dyDescent="0.25">
      <c r="A960" t="s">
        <v>508</v>
      </c>
      <c r="B960" t="s">
        <v>452</v>
      </c>
      <c r="P960">
        <f t="shared" si="14"/>
        <v>0</v>
      </c>
    </row>
    <row r="961" spans="1:16" x14ac:dyDescent="0.25">
      <c r="A961" t="s">
        <v>508</v>
      </c>
      <c r="B961" t="s">
        <v>453</v>
      </c>
      <c r="P961">
        <f t="shared" si="14"/>
        <v>0</v>
      </c>
    </row>
    <row r="962" spans="1:16" x14ac:dyDescent="0.25">
      <c r="A962" t="s">
        <v>508</v>
      </c>
      <c r="B962" t="s">
        <v>454</v>
      </c>
      <c r="P962">
        <f t="shared" si="14"/>
        <v>0</v>
      </c>
    </row>
    <row r="963" spans="1:16" x14ac:dyDescent="0.25">
      <c r="A963" t="s">
        <v>508</v>
      </c>
      <c r="B963" t="s">
        <v>455</v>
      </c>
      <c r="P963">
        <f t="shared" ref="P963:P1026" si="15">SUM(C963:O963)</f>
        <v>0</v>
      </c>
    </row>
    <row r="964" spans="1:16" x14ac:dyDescent="0.25">
      <c r="A964" t="s">
        <v>508</v>
      </c>
      <c r="B964" t="s">
        <v>456</v>
      </c>
      <c r="P964">
        <f t="shared" si="15"/>
        <v>0</v>
      </c>
    </row>
    <row r="965" spans="1:16" x14ac:dyDescent="0.25">
      <c r="A965" t="s">
        <v>508</v>
      </c>
      <c r="B965" t="s">
        <v>457</v>
      </c>
      <c r="P965">
        <f t="shared" si="15"/>
        <v>0</v>
      </c>
    </row>
    <row r="966" spans="1:16" x14ac:dyDescent="0.25">
      <c r="A966" t="s">
        <v>508</v>
      </c>
      <c r="B966" t="s">
        <v>458</v>
      </c>
      <c r="P966">
        <f t="shared" si="15"/>
        <v>0</v>
      </c>
    </row>
    <row r="967" spans="1:16" x14ac:dyDescent="0.25">
      <c r="A967" t="s">
        <v>508</v>
      </c>
      <c r="B967" t="s">
        <v>459</v>
      </c>
      <c r="P967">
        <f t="shared" si="15"/>
        <v>0</v>
      </c>
    </row>
    <row r="968" spans="1:16" x14ac:dyDescent="0.25">
      <c r="A968" t="s">
        <v>508</v>
      </c>
      <c r="B968" t="s">
        <v>460</v>
      </c>
      <c r="P968">
        <f t="shared" si="15"/>
        <v>0</v>
      </c>
    </row>
    <row r="969" spans="1:16" x14ac:dyDescent="0.25">
      <c r="A969" t="s">
        <v>508</v>
      </c>
      <c r="B969" t="s">
        <v>461</v>
      </c>
      <c r="P969">
        <f t="shared" si="15"/>
        <v>0</v>
      </c>
    </row>
    <row r="970" spans="1:16" x14ac:dyDescent="0.25">
      <c r="A970" t="s">
        <v>508</v>
      </c>
      <c r="B970" t="s">
        <v>462</v>
      </c>
      <c r="P970">
        <f t="shared" si="15"/>
        <v>0</v>
      </c>
    </row>
    <row r="971" spans="1:16" x14ac:dyDescent="0.25">
      <c r="A971" t="s">
        <v>508</v>
      </c>
      <c r="B971" t="s">
        <v>463</v>
      </c>
      <c r="P971">
        <f t="shared" si="15"/>
        <v>0</v>
      </c>
    </row>
    <row r="972" spans="1:16" x14ac:dyDescent="0.25">
      <c r="A972" t="s">
        <v>508</v>
      </c>
      <c r="B972" t="s">
        <v>464</v>
      </c>
      <c r="P972">
        <f t="shared" si="15"/>
        <v>0</v>
      </c>
    </row>
    <row r="973" spans="1:16" x14ac:dyDescent="0.25">
      <c r="A973" t="s">
        <v>508</v>
      </c>
      <c r="B973" t="s">
        <v>465</v>
      </c>
      <c r="P973">
        <f t="shared" si="15"/>
        <v>0</v>
      </c>
    </row>
    <row r="974" spans="1:16" x14ac:dyDescent="0.25">
      <c r="A974" t="s">
        <v>508</v>
      </c>
      <c r="B974" t="s">
        <v>466</v>
      </c>
      <c r="P974">
        <f t="shared" si="15"/>
        <v>0</v>
      </c>
    </row>
    <row r="975" spans="1:16" x14ac:dyDescent="0.25">
      <c r="A975" t="s">
        <v>508</v>
      </c>
      <c r="B975" t="s">
        <v>467</v>
      </c>
      <c r="P975">
        <f t="shared" si="15"/>
        <v>0</v>
      </c>
    </row>
    <row r="976" spans="1:16" x14ac:dyDescent="0.25">
      <c r="A976" t="s">
        <v>508</v>
      </c>
      <c r="B976" t="s">
        <v>468</v>
      </c>
      <c r="P976">
        <f t="shared" si="15"/>
        <v>0</v>
      </c>
    </row>
    <row r="977" spans="1:16" x14ac:dyDescent="0.25">
      <c r="A977" t="s">
        <v>508</v>
      </c>
      <c r="B977" t="s">
        <v>469</v>
      </c>
      <c r="P977">
        <f t="shared" si="15"/>
        <v>0</v>
      </c>
    </row>
    <row r="978" spans="1:16" x14ac:dyDescent="0.25">
      <c r="A978" t="s">
        <v>508</v>
      </c>
      <c r="B978" t="s">
        <v>470</v>
      </c>
      <c r="P978">
        <f t="shared" si="15"/>
        <v>0</v>
      </c>
    </row>
    <row r="979" spans="1:16" x14ac:dyDescent="0.25">
      <c r="A979" t="s">
        <v>508</v>
      </c>
      <c r="B979" t="s">
        <v>471</v>
      </c>
      <c r="G979">
        <v>45</v>
      </c>
      <c r="H979">
        <v>24</v>
      </c>
      <c r="I979">
        <v>7</v>
      </c>
      <c r="J979">
        <v>4</v>
      </c>
      <c r="K979">
        <v>6</v>
      </c>
      <c r="L979">
        <v>8</v>
      </c>
      <c r="M979">
        <v>4</v>
      </c>
      <c r="N979">
        <v>2</v>
      </c>
      <c r="P979">
        <f t="shared" si="15"/>
        <v>100</v>
      </c>
    </row>
    <row r="980" spans="1:16" x14ac:dyDescent="0.25">
      <c r="A980" t="s">
        <v>508</v>
      </c>
      <c r="B980" t="s">
        <v>472</v>
      </c>
      <c r="C980">
        <v>1</v>
      </c>
      <c r="G980">
        <v>14</v>
      </c>
      <c r="H980">
        <v>3</v>
      </c>
      <c r="I980">
        <v>2</v>
      </c>
      <c r="J980">
        <v>2</v>
      </c>
      <c r="K980">
        <v>1</v>
      </c>
      <c r="L980">
        <v>3</v>
      </c>
      <c r="M980">
        <v>2</v>
      </c>
      <c r="N980">
        <v>2</v>
      </c>
      <c r="P980">
        <f t="shared" si="15"/>
        <v>30</v>
      </c>
    </row>
    <row r="981" spans="1:16" x14ac:dyDescent="0.25">
      <c r="A981" t="s">
        <v>508</v>
      </c>
      <c r="B981" t="s">
        <v>473</v>
      </c>
      <c r="G981">
        <v>2</v>
      </c>
      <c r="H981">
        <v>8</v>
      </c>
      <c r="I981">
        <v>2</v>
      </c>
      <c r="K981">
        <v>2</v>
      </c>
      <c r="P981">
        <f t="shared" si="15"/>
        <v>14</v>
      </c>
    </row>
    <row r="982" spans="1:16" x14ac:dyDescent="0.25">
      <c r="A982" t="s">
        <v>508</v>
      </c>
      <c r="B982" t="s">
        <v>474</v>
      </c>
      <c r="G982">
        <v>4</v>
      </c>
      <c r="K982">
        <v>1</v>
      </c>
      <c r="L982">
        <v>1</v>
      </c>
      <c r="M982">
        <v>1</v>
      </c>
      <c r="P982">
        <f t="shared" si="15"/>
        <v>7</v>
      </c>
    </row>
    <row r="983" spans="1:16" x14ac:dyDescent="0.25">
      <c r="A983" t="s">
        <v>508</v>
      </c>
      <c r="B983" t="s">
        <v>475</v>
      </c>
      <c r="P983">
        <f t="shared" si="15"/>
        <v>0</v>
      </c>
    </row>
    <row r="984" spans="1:16" x14ac:dyDescent="0.25">
      <c r="A984" t="s">
        <v>508</v>
      </c>
      <c r="B984" t="s">
        <v>476</v>
      </c>
      <c r="P984">
        <f t="shared" si="15"/>
        <v>0</v>
      </c>
    </row>
    <row r="985" spans="1:16" x14ac:dyDescent="0.25">
      <c r="A985" t="s">
        <v>508</v>
      </c>
      <c r="B985" t="s">
        <v>477</v>
      </c>
      <c r="P985">
        <f t="shared" si="15"/>
        <v>0</v>
      </c>
    </row>
    <row r="986" spans="1:16" x14ac:dyDescent="0.25">
      <c r="A986" t="s">
        <v>508</v>
      </c>
      <c r="B986" t="s">
        <v>478</v>
      </c>
      <c r="P986">
        <f t="shared" si="15"/>
        <v>0</v>
      </c>
    </row>
    <row r="987" spans="1:16" x14ac:dyDescent="0.25">
      <c r="A987" t="s">
        <v>508</v>
      </c>
      <c r="B987" t="s">
        <v>479</v>
      </c>
      <c r="P987">
        <f t="shared" si="15"/>
        <v>0</v>
      </c>
    </row>
    <row r="988" spans="1:16" x14ac:dyDescent="0.25">
      <c r="A988" t="s">
        <v>508</v>
      </c>
      <c r="B988" t="s">
        <v>480</v>
      </c>
      <c r="P988">
        <f t="shared" si="15"/>
        <v>0</v>
      </c>
    </row>
    <row r="989" spans="1:16" x14ac:dyDescent="0.25">
      <c r="A989" t="s">
        <v>508</v>
      </c>
      <c r="B989" t="s">
        <v>481</v>
      </c>
      <c r="G989">
        <v>5</v>
      </c>
      <c r="H989">
        <v>3</v>
      </c>
      <c r="I989">
        <v>1</v>
      </c>
      <c r="N989">
        <v>1</v>
      </c>
      <c r="P989">
        <f t="shared" si="15"/>
        <v>10</v>
      </c>
    </row>
    <row r="990" spans="1:16" x14ac:dyDescent="0.25">
      <c r="A990" t="s">
        <v>508</v>
      </c>
      <c r="B990" t="s">
        <v>482</v>
      </c>
      <c r="H990">
        <v>1</v>
      </c>
      <c r="J990">
        <v>1</v>
      </c>
      <c r="P990">
        <f t="shared" si="15"/>
        <v>2</v>
      </c>
    </row>
    <row r="991" spans="1:16" x14ac:dyDescent="0.25">
      <c r="A991" t="s">
        <v>508</v>
      </c>
      <c r="B991" t="s">
        <v>483</v>
      </c>
      <c r="P991">
        <f t="shared" si="15"/>
        <v>0</v>
      </c>
    </row>
    <row r="992" spans="1:16" x14ac:dyDescent="0.25">
      <c r="A992" t="s">
        <v>508</v>
      </c>
      <c r="B992" t="s">
        <v>484</v>
      </c>
      <c r="P992">
        <f t="shared" si="15"/>
        <v>0</v>
      </c>
    </row>
    <row r="993" spans="1:16" x14ac:dyDescent="0.25">
      <c r="A993" t="s">
        <v>508</v>
      </c>
      <c r="B993" t="s">
        <v>485</v>
      </c>
      <c r="H993">
        <v>1</v>
      </c>
      <c r="J993">
        <v>1</v>
      </c>
      <c r="P993">
        <f t="shared" si="15"/>
        <v>2</v>
      </c>
    </row>
    <row r="994" spans="1:16" x14ac:dyDescent="0.25">
      <c r="A994" t="s">
        <v>508</v>
      </c>
      <c r="B994" t="s">
        <v>486</v>
      </c>
      <c r="H994">
        <v>4</v>
      </c>
      <c r="P994">
        <f t="shared" si="15"/>
        <v>4</v>
      </c>
    </row>
    <row r="995" spans="1:16" x14ac:dyDescent="0.25">
      <c r="A995" t="s">
        <v>508</v>
      </c>
      <c r="B995" t="s">
        <v>487</v>
      </c>
      <c r="G995">
        <v>1</v>
      </c>
      <c r="H995">
        <v>1</v>
      </c>
      <c r="J995">
        <v>1</v>
      </c>
      <c r="P995">
        <f t="shared" si="15"/>
        <v>3</v>
      </c>
    </row>
    <row r="996" spans="1:16" x14ac:dyDescent="0.25">
      <c r="A996" t="s">
        <v>508</v>
      </c>
      <c r="B996" t="s">
        <v>488</v>
      </c>
      <c r="P996">
        <f t="shared" si="15"/>
        <v>0</v>
      </c>
    </row>
    <row r="997" spans="1:16" x14ac:dyDescent="0.25">
      <c r="A997" t="s">
        <v>508</v>
      </c>
      <c r="B997" t="s">
        <v>489</v>
      </c>
      <c r="P997">
        <f t="shared" si="15"/>
        <v>0</v>
      </c>
    </row>
    <row r="998" spans="1:16" x14ac:dyDescent="0.25">
      <c r="A998" t="s">
        <v>508</v>
      </c>
      <c r="B998" t="s">
        <v>490</v>
      </c>
      <c r="P998">
        <f t="shared" si="15"/>
        <v>0</v>
      </c>
    </row>
    <row r="999" spans="1:16" x14ac:dyDescent="0.25">
      <c r="A999" t="s">
        <v>508</v>
      </c>
      <c r="B999" t="s">
        <v>491</v>
      </c>
      <c r="P999">
        <f t="shared" si="15"/>
        <v>0</v>
      </c>
    </row>
    <row r="1000" spans="1:16" x14ac:dyDescent="0.25">
      <c r="A1000" t="s">
        <v>508</v>
      </c>
      <c r="B1000" t="s">
        <v>492</v>
      </c>
      <c r="H1000">
        <v>3</v>
      </c>
      <c r="L1000">
        <v>1</v>
      </c>
      <c r="M1000">
        <v>1</v>
      </c>
      <c r="P1000">
        <f t="shared" si="15"/>
        <v>5</v>
      </c>
    </row>
    <row r="1001" spans="1:16" x14ac:dyDescent="0.25">
      <c r="A1001" t="s">
        <v>508</v>
      </c>
      <c r="B1001" t="s">
        <v>493</v>
      </c>
      <c r="G1001">
        <v>23</v>
      </c>
      <c r="H1001">
        <v>2</v>
      </c>
      <c r="I1001">
        <v>1</v>
      </c>
      <c r="J1001">
        <v>1</v>
      </c>
      <c r="K1001">
        <v>5</v>
      </c>
      <c r="M1001">
        <v>1</v>
      </c>
      <c r="N1001">
        <v>1</v>
      </c>
      <c r="P1001">
        <f t="shared" si="15"/>
        <v>34</v>
      </c>
    </row>
    <row r="1002" spans="1:16" x14ac:dyDescent="0.25">
      <c r="A1002" t="s">
        <v>508</v>
      </c>
      <c r="B1002" t="s">
        <v>494</v>
      </c>
      <c r="P1002">
        <f t="shared" si="15"/>
        <v>0</v>
      </c>
    </row>
    <row r="1003" spans="1:16" x14ac:dyDescent="0.25">
      <c r="A1003" t="s">
        <v>508</v>
      </c>
      <c r="B1003" t="s">
        <v>495</v>
      </c>
      <c r="P1003">
        <f t="shared" si="15"/>
        <v>0</v>
      </c>
    </row>
    <row r="1004" spans="1:16" x14ac:dyDescent="0.25">
      <c r="A1004" t="s">
        <v>508</v>
      </c>
      <c r="B1004" t="s">
        <v>496</v>
      </c>
      <c r="P1004">
        <f t="shared" si="15"/>
        <v>0</v>
      </c>
    </row>
    <row r="1005" spans="1:16" x14ac:dyDescent="0.25">
      <c r="A1005" t="s">
        <v>508</v>
      </c>
      <c r="B1005" t="s">
        <v>497</v>
      </c>
      <c r="P1005">
        <f t="shared" si="15"/>
        <v>0</v>
      </c>
    </row>
    <row r="1006" spans="1:16" x14ac:dyDescent="0.25">
      <c r="A1006" t="s">
        <v>508</v>
      </c>
      <c r="B1006" t="s">
        <v>498</v>
      </c>
      <c r="P1006">
        <f t="shared" si="15"/>
        <v>0</v>
      </c>
    </row>
    <row r="1007" spans="1:16" x14ac:dyDescent="0.25">
      <c r="A1007" t="s">
        <v>508</v>
      </c>
      <c r="B1007" t="s">
        <v>499</v>
      </c>
      <c r="P1007">
        <f t="shared" si="15"/>
        <v>0</v>
      </c>
    </row>
    <row r="1008" spans="1:16" x14ac:dyDescent="0.25">
      <c r="A1008" t="s">
        <v>508</v>
      </c>
      <c r="B1008" t="s">
        <v>500</v>
      </c>
      <c r="G1008">
        <v>1</v>
      </c>
      <c r="H1008">
        <v>3</v>
      </c>
      <c r="J1008">
        <v>2</v>
      </c>
      <c r="P1008">
        <f t="shared" si="15"/>
        <v>6</v>
      </c>
    </row>
    <row r="1009" spans="1:16" x14ac:dyDescent="0.25">
      <c r="A1009" t="s">
        <v>508</v>
      </c>
      <c r="B1009" t="s">
        <v>501</v>
      </c>
      <c r="P1009">
        <f t="shared" si="15"/>
        <v>0</v>
      </c>
    </row>
    <row r="1010" spans="1:16" x14ac:dyDescent="0.25">
      <c r="A1010" t="s">
        <v>508</v>
      </c>
      <c r="B1010" t="s">
        <v>502</v>
      </c>
      <c r="K1010">
        <v>1</v>
      </c>
      <c r="P1010">
        <f t="shared" si="15"/>
        <v>1</v>
      </c>
    </row>
    <row r="1011" spans="1:16" x14ac:dyDescent="0.25">
      <c r="A1011" t="s">
        <v>508</v>
      </c>
      <c r="B1011" t="s">
        <v>503</v>
      </c>
      <c r="G1011">
        <v>2</v>
      </c>
      <c r="L1011">
        <v>1</v>
      </c>
      <c r="N1011">
        <v>1</v>
      </c>
      <c r="P1011">
        <f t="shared" si="15"/>
        <v>4</v>
      </c>
    </row>
    <row r="1012" spans="1:16" x14ac:dyDescent="0.25">
      <c r="A1012" t="s">
        <v>508</v>
      </c>
      <c r="B1012" t="s">
        <v>504</v>
      </c>
      <c r="G1012">
        <v>1</v>
      </c>
      <c r="L1012">
        <v>2</v>
      </c>
      <c r="P1012">
        <f t="shared" si="15"/>
        <v>3</v>
      </c>
    </row>
    <row r="1013" spans="1:16" x14ac:dyDescent="0.25">
      <c r="A1013" t="s">
        <v>508</v>
      </c>
      <c r="B1013" t="s">
        <v>505</v>
      </c>
      <c r="P1013">
        <f t="shared" si="15"/>
        <v>0</v>
      </c>
    </row>
    <row r="1014" spans="1:16" x14ac:dyDescent="0.25">
      <c r="A1014" t="s">
        <v>508</v>
      </c>
      <c r="B1014" t="s">
        <v>506</v>
      </c>
      <c r="C1014">
        <v>1</v>
      </c>
      <c r="P1014">
        <f t="shared" si="15"/>
        <v>1</v>
      </c>
    </row>
    <row r="1015" spans="1:16" x14ac:dyDescent="0.25">
      <c r="A1015" t="s">
        <v>508</v>
      </c>
      <c r="B1015" t="s">
        <v>507</v>
      </c>
      <c r="G1015">
        <v>1</v>
      </c>
      <c r="P1015">
        <f t="shared" si="15"/>
        <v>1</v>
      </c>
    </row>
    <row r="1016" spans="1:16" x14ac:dyDescent="0.25">
      <c r="A1016" t="s">
        <v>509</v>
      </c>
      <c r="B1016" t="s">
        <v>1</v>
      </c>
      <c r="P1016">
        <f t="shared" si="15"/>
        <v>0</v>
      </c>
    </row>
    <row r="1017" spans="1:16" x14ac:dyDescent="0.25">
      <c r="A1017" t="s">
        <v>509</v>
      </c>
      <c r="B1017" t="s">
        <v>2</v>
      </c>
      <c r="P1017">
        <f t="shared" si="15"/>
        <v>0</v>
      </c>
    </row>
    <row r="1018" spans="1:16" x14ac:dyDescent="0.25">
      <c r="A1018" t="s">
        <v>509</v>
      </c>
      <c r="B1018" t="s">
        <v>3</v>
      </c>
      <c r="P1018">
        <f t="shared" si="15"/>
        <v>0</v>
      </c>
    </row>
    <row r="1019" spans="1:16" x14ac:dyDescent="0.25">
      <c r="A1019" t="s">
        <v>509</v>
      </c>
      <c r="B1019" t="s">
        <v>4</v>
      </c>
      <c r="P1019">
        <f t="shared" si="15"/>
        <v>0</v>
      </c>
    </row>
    <row r="1020" spans="1:16" x14ac:dyDescent="0.25">
      <c r="A1020" t="s">
        <v>509</v>
      </c>
      <c r="B1020" t="s">
        <v>5</v>
      </c>
      <c r="P1020">
        <f t="shared" si="15"/>
        <v>0</v>
      </c>
    </row>
    <row r="1021" spans="1:16" x14ac:dyDescent="0.25">
      <c r="A1021" t="s">
        <v>509</v>
      </c>
      <c r="B1021" t="s">
        <v>6</v>
      </c>
      <c r="P1021">
        <f t="shared" si="15"/>
        <v>0</v>
      </c>
    </row>
    <row r="1022" spans="1:16" x14ac:dyDescent="0.25">
      <c r="A1022" t="s">
        <v>509</v>
      </c>
      <c r="B1022" t="s">
        <v>7</v>
      </c>
      <c r="P1022">
        <f t="shared" si="15"/>
        <v>0</v>
      </c>
    </row>
    <row r="1023" spans="1:16" x14ac:dyDescent="0.25">
      <c r="A1023" t="s">
        <v>509</v>
      </c>
      <c r="B1023" t="s">
        <v>8</v>
      </c>
      <c r="P1023">
        <f t="shared" si="15"/>
        <v>0</v>
      </c>
    </row>
    <row r="1024" spans="1:16" x14ac:dyDescent="0.25">
      <c r="A1024" t="s">
        <v>509</v>
      </c>
      <c r="B1024" t="s">
        <v>9</v>
      </c>
      <c r="P1024">
        <f t="shared" si="15"/>
        <v>0</v>
      </c>
    </row>
    <row r="1025" spans="1:16" x14ac:dyDescent="0.25">
      <c r="A1025" t="s">
        <v>509</v>
      </c>
      <c r="B1025" t="s">
        <v>10</v>
      </c>
      <c r="P1025">
        <f t="shared" si="15"/>
        <v>0</v>
      </c>
    </row>
    <row r="1026" spans="1:16" x14ac:dyDescent="0.25">
      <c r="A1026" t="s">
        <v>509</v>
      </c>
      <c r="B1026" t="s">
        <v>11</v>
      </c>
      <c r="P1026">
        <f t="shared" si="15"/>
        <v>0</v>
      </c>
    </row>
    <row r="1027" spans="1:16" x14ac:dyDescent="0.25">
      <c r="A1027" t="s">
        <v>509</v>
      </c>
      <c r="B1027" t="s">
        <v>12</v>
      </c>
      <c r="P1027">
        <f t="shared" ref="P1027:P1090" si="16">SUM(C1027:O1027)</f>
        <v>0</v>
      </c>
    </row>
    <row r="1028" spans="1:16" x14ac:dyDescent="0.25">
      <c r="A1028" t="s">
        <v>509</v>
      </c>
      <c r="B1028" t="s">
        <v>13</v>
      </c>
      <c r="P1028">
        <f t="shared" si="16"/>
        <v>0</v>
      </c>
    </row>
    <row r="1029" spans="1:16" x14ac:dyDescent="0.25">
      <c r="A1029" t="s">
        <v>509</v>
      </c>
      <c r="B1029" t="s">
        <v>14</v>
      </c>
      <c r="P1029">
        <f t="shared" si="16"/>
        <v>0</v>
      </c>
    </row>
    <row r="1030" spans="1:16" x14ac:dyDescent="0.25">
      <c r="A1030" t="s">
        <v>509</v>
      </c>
      <c r="B1030" t="s">
        <v>15</v>
      </c>
      <c r="P1030">
        <f t="shared" si="16"/>
        <v>0</v>
      </c>
    </row>
    <row r="1031" spans="1:16" x14ac:dyDescent="0.25">
      <c r="A1031" t="s">
        <v>509</v>
      </c>
      <c r="B1031" t="s">
        <v>16</v>
      </c>
      <c r="P1031">
        <f t="shared" si="16"/>
        <v>0</v>
      </c>
    </row>
    <row r="1032" spans="1:16" x14ac:dyDescent="0.25">
      <c r="A1032" t="s">
        <v>509</v>
      </c>
      <c r="B1032" t="s">
        <v>17</v>
      </c>
      <c r="P1032">
        <f t="shared" si="16"/>
        <v>0</v>
      </c>
    </row>
    <row r="1033" spans="1:16" x14ac:dyDescent="0.25">
      <c r="A1033" t="s">
        <v>509</v>
      </c>
      <c r="B1033" t="s">
        <v>18</v>
      </c>
      <c r="P1033">
        <f t="shared" si="16"/>
        <v>0</v>
      </c>
    </row>
    <row r="1034" spans="1:16" x14ac:dyDescent="0.25">
      <c r="A1034" t="s">
        <v>509</v>
      </c>
      <c r="B1034" t="s">
        <v>19</v>
      </c>
      <c r="P1034">
        <f t="shared" si="16"/>
        <v>0</v>
      </c>
    </row>
    <row r="1035" spans="1:16" x14ac:dyDescent="0.25">
      <c r="A1035" t="s">
        <v>509</v>
      </c>
      <c r="B1035" t="s">
        <v>20</v>
      </c>
      <c r="P1035">
        <f t="shared" si="16"/>
        <v>0</v>
      </c>
    </row>
    <row r="1036" spans="1:16" x14ac:dyDescent="0.25">
      <c r="A1036" t="s">
        <v>509</v>
      </c>
      <c r="B1036" t="s">
        <v>21</v>
      </c>
      <c r="P1036">
        <f t="shared" si="16"/>
        <v>0</v>
      </c>
    </row>
    <row r="1037" spans="1:16" x14ac:dyDescent="0.25">
      <c r="A1037" t="s">
        <v>509</v>
      </c>
      <c r="B1037" t="s">
        <v>22</v>
      </c>
      <c r="P1037">
        <f t="shared" si="16"/>
        <v>0</v>
      </c>
    </row>
    <row r="1038" spans="1:16" x14ac:dyDescent="0.25">
      <c r="A1038" t="s">
        <v>509</v>
      </c>
      <c r="B1038" t="s">
        <v>23</v>
      </c>
      <c r="I1038">
        <v>1</v>
      </c>
      <c r="M1038">
        <v>1</v>
      </c>
      <c r="P1038">
        <f t="shared" si="16"/>
        <v>2</v>
      </c>
    </row>
    <row r="1039" spans="1:16" x14ac:dyDescent="0.25">
      <c r="A1039" t="s">
        <v>509</v>
      </c>
      <c r="B1039" t="s">
        <v>24</v>
      </c>
      <c r="P1039">
        <f t="shared" si="16"/>
        <v>0</v>
      </c>
    </row>
    <row r="1040" spans="1:16" x14ac:dyDescent="0.25">
      <c r="A1040" t="s">
        <v>509</v>
      </c>
      <c r="B1040" t="s">
        <v>25</v>
      </c>
      <c r="P1040">
        <f t="shared" si="16"/>
        <v>0</v>
      </c>
    </row>
    <row r="1041" spans="1:16" x14ac:dyDescent="0.25">
      <c r="A1041" t="s">
        <v>509</v>
      </c>
      <c r="B1041" t="s">
        <v>26</v>
      </c>
      <c r="P1041">
        <f t="shared" si="16"/>
        <v>0</v>
      </c>
    </row>
    <row r="1042" spans="1:16" x14ac:dyDescent="0.25">
      <c r="A1042" t="s">
        <v>509</v>
      </c>
      <c r="B1042" t="s">
        <v>27</v>
      </c>
      <c r="P1042">
        <f t="shared" si="16"/>
        <v>0</v>
      </c>
    </row>
    <row r="1043" spans="1:16" x14ac:dyDescent="0.25">
      <c r="A1043" t="s">
        <v>509</v>
      </c>
      <c r="B1043" t="s">
        <v>28</v>
      </c>
      <c r="P1043">
        <f t="shared" si="16"/>
        <v>0</v>
      </c>
    </row>
    <row r="1044" spans="1:16" x14ac:dyDescent="0.25">
      <c r="A1044" t="s">
        <v>509</v>
      </c>
      <c r="B1044" t="s">
        <v>29</v>
      </c>
      <c r="P1044">
        <f t="shared" si="16"/>
        <v>0</v>
      </c>
    </row>
    <row r="1045" spans="1:16" x14ac:dyDescent="0.25">
      <c r="A1045" t="s">
        <v>509</v>
      </c>
      <c r="B1045" t="s">
        <v>30</v>
      </c>
      <c r="P1045">
        <f t="shared" si="16"/>
        <v>0</v>
      </c>
    </row>
    <row r="1046" spans="1:16" x14ac:dyDescent="0.25">
      <c r="A1046" t="s">
        <v>509</v>
      </c>
      <c r="B1046" t="s">
        <v>31</v>
      </c>
      <c r="P1046">
        <f t="shared" si="16"/>
        <v>0</v>
      </c>
    </row>
    <row r="1047" spans="1:16" x14ac:dyDescent="0.25">
      <c r="A1047" t="s">
        <v>509</v>
      </c>
      <c r="B1047" t="s">
        <v>32</v>
      </c>
      <c r="P1047">
        <f t="shared" si="16"/>
        <v>0</v>
      </c>
    </row>
    <row r="1048" spans="1:16" x14ac:dyDescent="0.25">
      <c r="A1048" t="s">
        <v>509</v>
      </c>
      <c r="B1048" t="s">
        <v>33</v>
      </c>
      <c r="P1048">
        <f t="shared" si="16"/>
        <v>0</v>
      </c>
    </row>
    <row r="1049" spans="1:16" x14ac:dyDescent="0.25">
      <c r="A1049" t="s">
        <v>509</v>
      </c>
      <c r="B1049" t="s">
        <v>34</v>
      </c>
      <c r="P1049">
        <f t="shared" si="16"/>
        <v>0</v>
      </c>
    </row>
    <row r="1050" spans="1:16" x14ac:dyDescent="0.25">
      <c r="A1050" t="s">
        <v>509</v>
      </c>
      <c r="B1050" t="s">
        <v>35</v>
      </c>
      <c r="P1050">
        <f t="shared" si="16"/>
        <v>0</v>
      </c>
    </row>
    <row r="1051" spans="1:16" x14ac:dyDescent="0.25">
      <c r="A1051" t="s">
        <v>509</v>
      </c>
      <c r="B1051" t="s">
        <v>36</v>
      </c>
      <c r="P1051">
        <f t="shared" si="16"/>
        <v>0</v>
      </c>
    </row>
    <row r="1052" spans="1:16" x14ac:dyDescent="0.25">
      <c r="A1052" t="s">
        <v>509</v>
      </c>
      <c r="B1052" t="s">
        <v>37</v>
      </c>
      <c r="P1052">
        <f t="shared" si="16"/>
        <v>0</v>
      </c>
    </row>
    <row r="1053" spans="1:16" x14ac:dyDescent="0.25">
      <c r="A1053" t="s">
        <v>509</v>
      </c>
      <c r="B1053" t="s">
        <v>38</v>
      </c>
      <c r="P1053">
        <f t="shared" si="16"/>
        <v>0</v>
      </c>
    </row>
    <row r="1054" spans="1:16" x14ac:dyDescent="0.25">
      <c r="A1054" t="s">
        <v>509</v>
      </c>
      <c r="B1054" t="s">
        <v>39</v>
      </c>
      <c r="P1054">
        <f t="shared" si="16"/>
        <v>0</v>
      </c>
    </row>
    <row r="1055" spans="1:16" x14ac:dyDescent="0.25">
      <c r="A1055" t="s">
        <v>509</v>
      </c>
      <c r="B1055" t="s">
        <v>40</v>
      </c>
      <c r="I1055">
        <v>1</v>
      </c>
      <c r="P1055">
        <f t="shared" si="16"/>
        <v>1</v>
      </c>
    </row>
    <row r="1056" spans="1:16" x14ac:dyDescent="0.25">
      <c r="A1056" t="s">
        <v>509</v>
      </c>
      <c r="B1056" t="s">
        <v>41</v>
      </c>
      <c r="P1056">
        <f t="shared" si="16"/>
        <v>0</v>
      </c>
    </row>
    <row r="1057" spans="1:16" x14ac:dyDescent="0.25">
      <c r="A1057" t="s">
        <v>509</v>
      </c>
      <c r="B1057" t="s">
        <v>42</v>
      </c>
      <c r="P1057">
        <f t="shared" si="16"/>
        <v>0</v>
      </c>
    </row>
    <row r="1058" spans="1:16" x14ac:dyDescent="0.25">
      <c r="A1058" t="s">
        <v>509</v>
      </c>
      <c r="B1058" t="s">
        <v>43</v>
      </c>
      <c r="P1058">
        <f t="shared" si="16"/>
        <v>0</v>
      </c>
    </row>
    <row r="1059" spans="1:16" x14ac:dyDescent="0.25">
      <c r="A1059" t="s">
        <v>509</v>
      </c>
      <c r="B1059" t="s">
        <v>44</v>
      </c>
      <c r="P1059">
        <f t="shared" si="16"/>
        <v>0</v>
      </c>
    </row>
    <row r="1060" spans="1:16" x14ac:dyDescent="0.25">
      <c r="A1060" t="s">
        <v>509</v>
      </c>
      <c r="B1060" t="s">
        <v>45</v>
      </c>
      <c r="H1060">
        <v>1</v>
      </c>
      <c r="P1060">
        <f t="shared" si="16"/>
        <v>1</v>
      </c>
    </row>
    <row r="1061" spans="1:16" x14ac:dyDescent="0.25">
      <c r="A1061" t="s">
        <v>509</v>
      </c>
      <c r="B1061" t="s">
        <v>46</v>
      </c>
      <c r="P1061">
        <f t="shared" si="16"/>
        <v>0</v>
      </c>
    </row>
    <row r="1062" spans="1:16" x14ac:dyDescent="0.25">
      <c r="A1062" t="s">
        <v>509</v>
      </c>
      <c r="B1062" t="s">
        <v>47</v>
      </c>
      <c r="P1062">
        <f t="shared" si="16"/>
        <v>0</v>
      </c>
    </row>
    <row r="1063" spans="1:16" x14ac:dyDescent="0.25">
      <c r="A1063" t="s">
        <v>509</v>
      </c>
      <c r="B1063" t="s">
        <v>48</v>
      </c>
      <c r="P1063">
        <f t="shared" si="16"/>
        <v>0</v>
      </c>
    </row>
    <row r="1064" spans="1:16" x14ac:dyDescent="0.25">
      <c r="A1064" t="s">
        <v>509</v>
      </c>
      <c r="B1064" t="s">
        <v>49</v>
      </c>
      <c r="P1064">
        <f t="shared" si="16"/>
        <v>0</v>
      </c>
    </row>
    <row r="1065" spans="1:16" x14ac:dyDescent="0.25">
      <c r="A1065" t="s">
        <v>509</v>
      </c>
      <c r="B1065" t="s">
        <v>50</v>
      </c>
      <c r="P1065">
        <f t="shared" si="16"/>
        <v>0</v>
      </c>
    </row>
    <row r="1066" spans="1:16" x14ac:dyDescent="0.25">
      <c r="A1066" t="s">
        <v>509</v>
      </c>
      <c r="B1066" t="s">
        <v>51</v>
      </c>
      <c r="P1066">
        <f t="shared" si="16"/>
        <v>0</v>
      </c>
    </row>
    <row r="1067" spans="1:16" x14ac:dyDescent="0.25">
      <c r="A1067" t="s">
        <v>509</v>
      </c>
      <c r="B1067" t="s">
        <v>52</v>
      </c>
      <c r="P1067">
        <f t="shared" si="16"/>
        <v>0</v>
      </c>
    </row>
    <row r="1068" spans="1:16" x14ac:dyDescent="0.25">
      <c r="A1068" t="s">
        <v>509</v>
      </c>
      <c r="B1068" t="s">
        <v>53</v>
      </c>
      <c r="P1068">
        <f t="shared" si="16"/>
        <v>0</v>
      </c>
    </row>
    <row r="1069" spans="1:16" x14ac:dyDescent="0.25">
      <c r="A1069" t="s">
        <v>509</v>
      </c>
      <c r="B1069" t="s">
        <v>54</v>
      </c>
      <c r="P1069">
        <f t="shared" si="16"/>
        <v>0</v>
      </c>
    </row>
    <row r="1070" spans="1:16" x14ac:dyDescent="0.25">
      <c r="A1070" t="s">
        <v>509</v>
      </c>
      <c r="B1070" t="s">
        <v>55</v>
      </c>
      <c r="P1070">
        <f t="shared" si="16"/>
        <v>0</v>
      </c>
    </row>
    <row r="1071" spans="1:16" x14ac:dyDescent="0.25">
      <c r="A1071" t="s">
        <v>509</v>
      </c>
      <c r="B1071" t="s">
        <v>56</v>
      </c>
      <c r="K1071">
        <v>1</v>
      </c>
      <c r="P1071">
        <f t="shared" si="16"/>
        <v>1</v>
      </c>
    </row>
    <row r="1072" spans="1:16" x14ac:dyDescent="0.25">
      <c r="A1072" t="s">
        <v>509</v>
      </c>
      <c r="B1072" t="s">
        <v>57</v>
      </c>
      <c r="P1072">
        <f t="shared" si="16"/>
        <v>0</v>
      </c>
    </row>
    <row r="1073" spans="1:16" x14ac:dyDescent="0.25">
      <c r="A1073" t="s">
        <v>509</v>
      </c>
      <c r="B1073" t="s">
        <v>58</v>
      </c>
      <c r="P1073">
        <f t="shared" si="16"/>
        <v>0</v>
      </c>
    </row>
    <row r="1074" spans="1:16" x14ac:dyDescent="0.25">
      <c r="A1074" t="s">
        <v>509</v>
      </c>
      <c r="B1074" t="s">
        <v>59</v>
      </c>
      <c r="P1074">
        <f t="shared" si="16"/>
        <v>0</v>
      </c>
    </row>
    <row r="1075" spans="1:16" x14ac:dyDescent="0.25">
      <c r="A1075" t="s">
        <v>509</v>
      </c>
      <c r="B1075" t="s">
        <v>60</v>
      </c>
      <c r="P1075">
        <f t="shared" si="16"/>
        <v>0</v>
      </c>
    </row>
    <row r="1076" spans="1:16" x14ac:dyDescent="0.25">
      <c r="A1076" t="s">
        <v>509</v>
      </c>
      <c r="B1076" t="s">
        <v>61</v>
      </c>
      <c r="P1076">
        <f t="shared" si="16"/>
        <v>0</v>
      </c>
    </row>
    <row r="1077" spans="1:16" x14ac:dyDescent="0.25">
      <c r="A1077" t="s">
        <v>509</v>
      </c>
      <c r="B1077" t="s">
        <v>62</v>
      </c>
      <c r="P1077">
        <f t="shared" si="16"/>
        <v>0</v>
      </c>
    </row>
    <row r="1078" spans="1:16" x14ac:dyDescent="0.25">
      <c r="A1078" t="s">
        <v>509</v>
      </c>
      <c r="B1078" t="s">
        <v>63</v>
      </c>
      <c r="P1078">
        <f t="shared" si="16"/>
        <v>0</v>
      </c>
    </row>
    <row r="1079" spans="1:16" x14ac:dyDescent="0.25">
      <c r="A1079" t="s">
        <v>509</v>
      </c>
      <c r="B1079" t="s">
        <v>64</v>
      </c>
      <c r="P1079">
        <f t="shared" si="16"/>
        <v>0</v>
      </c>
    </row>
    <row r="1080" spans="1:16" x14ac:dyDescent="0.25">
      <c r="A1080" t="s">
        <v>509</v>
      </c>
      <c r="B1080" t="s">
        <v>65</v>
      </c>
      <c r="P1080">
        <f t="shared" si="16"/>
        <v>0</v>
      </c>
    </row>
    <row r="1081" spans="1:16" x14ac:dyDescent="0.25">
      <c r="A1081" t="s">
        <v>509</v>
      </c>
      <c r="B1081" t="s">
        <v>66</v>
      </c>
      <c r="P1081">
        <f t="shared" si="16"/>
        <v>0</v>
      </c>
    </row>
    <row r="1082" spans="1:16" x14ac:dyDescent="0.25">
      <c r="A1082" t="s">
        <v>509</v>
      </c>
      <c r="B1082" t="s">
        <v>67</v>
      </c>
      <c r="P1082">
        <f t="shared" si="16"/>
        <v>0</v>
      </c>
    </row>
    <row r="1083" spans="1:16" x14ac:dyDescent="0.25">
      <c r="A1083" t="s">
        <v>509</v>
      </c>
      <c r="B1083" t="s">
        <v>68</v>
      </c>
      <c r="P1083">
        <f t="shared" si="16"/>
        <v>0</v>
      </c>
    </row>
    <row r="1084" spans="1:16" x14ac:dyDescent="0.25">
      <c r="A1084" t="s">
        <v>509</v>
      </c>
      <c r="B1084" t="s">
        <v>69</v>
      </c>
      <c r="P1084">
        <f t="shared" si="16"/>
        <v>0</v>
      </c>
    </row>
    <row r="1085" spans="1:16" x14ac:dyDescent="0.25">
      <c r="A1085" t="s">
        <v>509</v>
      </c>
      <c r="B1085" t="s">
        <v>70</v>
      </c>
      <c r="P1085">
        <f t="shared" si="16"/>
        <v>0</v>
      </c>
    </row>
    <row r="1086" spans="1:16" x14ac:dyDescent="0.25">
      <c r="A1086" t="s">
        <v>509</v>
      </c>
      <c r="B1086" t="s">
        <v>71</v>
      </c>
      <c r="P1086">
        <f t="shared" si="16"/>
        <v>0</v>
      </c>
    </row>
    <row r="1087" spans="1:16" x14ac:dyDescent="0.25">
      <c r="A1087" t="s">
        <v>509</v>
      </c>
      <c r="B1087" t="s">
        <v>72</v>
      </c>
      <c r="P1087">
        <f t="shared" si="16"/>
        <v>0</v>
      </c>
    </row>
    <row r="1088" spans="1:16" x14ac:dyDescent="0.25">
      <c r="A1088" t="s">
        <v>509</v>
      </c>
      <c r="B1088" t="s">
        <v>73</v>
      </c>
      <c r="P1088">
        <f t="shared" si="16"/>
        <v>0</v>
      </c>
    </row>
    <row r="1089" spans="1:16" x14ac:dyDescent="0.25">
      <c r="A1089" t="s">
        <v>509</v>
      </c>
      <c r="B1089" t="s">
        <v>74</v>
      </c>
      <c r="P1089">
        <f t="shared" si="16"/>
        <v>0</v>
      </c>
    </row>
    <row r="1090" spans="1:16" x14ac:dyDescent="0.25">
      <c r="A1090" t="s">
        <v>509</v>
      </c>
      <c r="B1090" t="s">
        <v>75</v>
      </c>
      <c r="P1090">
        <f t="shared" si="16"/>
        <v>0</v>
      </c>
    </row>
    <row r="1091" spans="1:16" x14ac:dyDescent="0.25">
      <c r="A1091" t="s">
        <v>509</v>
      </c>
      <c r="B1091" t="s">
        <v>76</v>
      </c>
      <c r="P1091">
        <f t="shared" ref="P1091:P1154" si="17">SUM(C1091:O1091)</f>
        <v>0</v>
      </c>
    </row>
    <row r="1092" spans="1:16" x14ac:dyDescent="0.25">
      <c r="A1092" t="s">
        <v>509</v>
      </c>
      <c r="B1092" t="s">
        <v>77</v>
      </c>
      <c r="P1092">
        <f t="shared" si="17"/>
        <v>0</v>
      </c>
    </row>
    <row r="1093" spans="1:16" x14ac:dyDescent="0.25">
      <c r="A1093" t="s">
        <v>509</v>
      </c>
      <c r="B1093" t="s">
        <v>78</v>
      </c>
      <c r="P1093">
        <f t="shared" si="17"/>
        <v>0</v>
      </c>
    </row>
    <row r="1094" spans="1:16" x14ac:dyDescent="0.25">
      <c r="A1094" t="s">
        <v>509</v>
      </c>
      <c r="B1094" t="s">
        <v>79</v>
      </c>
      <c r="P1094">
        <f t="shared" si="17"/>
        <v>0</v>
      </c>
    </row>
    <row r="1095" spans="1:16" x14ac:dyDescent="0.25">
      <c r="A1095" t="s">
        <v>509</v>
      </c>
      <c r="B1095" t="s">
        <v>80</v>
      </c>
      <c r="P1095">
        <f t="shared" si="17"/>
        <v>0</v>
      </c>
    </row>
    <row r="1096" spans="1:16" x14ac:dyDescent="0.25">
      <c r="A1096" t="s">
        <v>509</v>
      </c>
      <c r="B1096" t="s">
        <v>81</v>
      </c>
      <c r="P1096">
        <f t="shared" si="17"/>
        <v>0</v>
      </c>
    </row>
    <row r="1097" spans="1:16" x14ac:dyDescent="0.25">
      <c r="A1097" t="s">
        <v>509</v>
      </c>
      <c r="B1097" t="s">
        <v>82</v>
      </c>
      <c r="P1097">
        <f t="shared" si="17"/>
        <v>0</v>
      </c>
    </row>
    <row r="1098" spans="1:16" x14ac:dyDescent="0.25">
      <c r="A1098" t="s">
        <v>509</v>
      </c>
      <c r="B1098" t="s">
        <v>83</v>
      </c>
      <c r="P1098">
        <f t="shared" si="17"/>
        <v>0</v>
      </c>
    </row>
    <row r="1099" spans="1:16" x14ac:dyDescent="0.25">
      <c r="A1099" t="s">
        <v>509</v>
      </c>
      <c r="B1099" t="s">
        <v>84</v>
      </c>
      <c r="P1099">
        <f t="shared" si="17"/>
        <v>0</v>
      </c>
    </row>
    <row r="1100" spans="1:16" x14ac:dyDescent="0.25">
      <c r="A1100" t="s">
        <v>509</v>
      </c>
      <c r="B1100" t="s">
        <v>85</v>
      </c>
      <c r="P1100">
        <f t="shared" si="17"/>
        <v>0</v>
      </c>
    </row>
    <row r="1101" spans="1:16" x14ac:dyDescent="0.25">
      <c r="A1101" t="s">
        <v>509</v>
      </c>
      <c r="B1101" t="s">
        <v>86</v>
      </c>
      <c r="P1101">
        <f t="shared" si="17"/>
        <v>0</v>
      </c>
    </row>
    <row r="1102" spans="1:16" x14ac:dyDescent="0.25">
      <c r="A1102" t="s">
        <v>509</v>
      </c>
      <c r="B1102" t="s">
        <v>87</v>
      </c>
      <c r="P1102">
        <f t="shared" si="17"/>
        <v>0</v>
      </c>
    </row>
    <row r="1103" spans="1:16" x14ac:dyDescent="0.25">
      <c r="A1103" t="s">
        <v>509</v>
      </c>
      <c r="B1103" t="s">
        <v>88</v>
      </c>
      <c r="P1103">
        <f t="shared" si="17"/>
        <v>0</v>
      </c>
    </row>
    <row r="1104" spans="1:16" x14ac:dyDescent="0.25">
      <c r="A1104" t="s">
        <v>509</v>
      </c>
      <c r="B1104" t="s">
        <v>89</v>
      </c>
      <c r="P1104">
        <f t="shared" si="17"/>
        <v>0</v>
      </c>
    </row>
    <row r="1105" spans="1:16" x14ac:dyDescent="0.25">
      <c r="A1105" t="s">
        <v>509</v>
      </c>
      <c r="B1105" t="s">
        <v>90</v>
      </c>
      <c r="P1105">
        <f t="shared" si="17"/>
        <v>0</v>
      </c>
    </row>
    <row r="1106" spans="1:16" x14ac:dyDescent="0.25">
      <c r="A1106" t="s">
        <v>509</v>
      </c>
      <c r="B1106" t="s">
        <v>91</v>
      </c>
      <c r="P1106">
        <f t="shared" si="17"/>
        <v>0</v>
      </c>
    </row>
    <row r="1107" spans="1:16" x14ac:dyDescent="0.25">
      <c r="A1107" t="s">
        <v>509</v>
      </c>
      <c r="B1107" t="s">
        <v>92</v>
      </c>
      <c r="P1107">
        <f t="shared" si="17"/>
        <v>0</v>
      </c>
    </row>
    <row r="1108" spans="1:16" x14ac:dyDescent="0.25">
      <c r="A1108" t="s">
        <v>509</v>
      </c>
      <c r="B1108" t="s">
        <v>93</v>
      </c>
      <c r="P1108">
        <f t="shared" si="17"/>
        <v>0</v>
      </c>
    </row>
    <row r="1109" spans="1:16" x14ac:dyDescent="0.25">
      <c r="A1109" t="s">
        <v>509</v>
      </c>
      <c r="B1109" t="s">
        <v>94</v>
      </c>
      <c r="P1109">
        <f t="shared" si="17"/>
        <v>0</v>
      </c>
    </row>
    <row r="1110" spans="1:16" x14ac:dyDescent="0.25">
      <c r="A1110" t="s">
        <v>509</v>
      </c>
      <c r="B1110" t="s">
        <v>95</v>
      </c>
      <c r="P1110">
        <f t="shared" si="17"/>
        <v>0</v>
      </c>
    </row>
    <row r="1111" spans="1:16" x14ac:dyDescent="0.25">
      <c r="A1111" t="s">
        <v>509</v>
      </c>
      <c r="B1111" t="s">
        <v>96</v>
      </c>
      <c r="P1111">
        <f t="shared" si="17"/>
        <v>0</v>
      </c>
    </row>
    <row r="1112" spans="1:16" x14ac:dyDescent="0.25">
      <c r="A1112" t="s">
        <v>509</v>
      </c>
      <c r="B1112" t="s">
        <v>97</v>
      </c>
      <c r="P1112">
        <f t="shared" si="17"/>
        <v>0</v>
      </c>
    </row>
    <row r="1113" spans="1:16" x14ac:dyDescent="0.25">
      <c r="A1113" t="s">
        <v>509</v>
      </c>
      <c r="B1113" t="s">
        <v>98</v>
      </c>
      <c r="P1113">
        <f t="shared" si="17"/>
        <v>0</v>
      </c>
    </row>
    <row r="1114" spans="1:16" x14ac:dyDescent="0.25">
      <c r="A1114" t="s">
        <v>509</v>
      </c>
      <c r="B1114" t="s">
        <v>99</v>
      </c>
      <c r="P1114">
        <f t="shared" si="17"/>
        <v>0</v>
      </c>
    </row>
    <row r="1115" spans="1:16" x14ac:dyDescent="0.25">
      <c r="A1115" t="s">
        <v>509</v>
      </c>
      <c r="B1115" t="s">
        <v>100</v>
      </c>
      <c r="P1115">
        <f t="shared" si="17"/>
        <v>0</v>
      </c>
    </row>
    <row r="1116" spans="1:16" x14ac:dyDescent="0.25">
      <c r="A1116" t="s">
        <v>509</v>
      </c>
      <c r="B1116" t="s">
        <v>101</v>
      </c>
      <c r="P1116">
        <f t="shared" si="17"/>
        <v>0</v>
      </c>
    </row>
    <row r="1117" spans="1:16" x14ac:dyDescent="0.25">
      <c r="A1117" t="s">
        <v>509</v>
      </c>
      <c r="B1117" t="s">
        <v>102</v>
      </c>
      <c r="P1117">
        <f t="shared" si="17"/>
        <v>0</v>
      </c>
    </row>
    <row r="1118" spans="1:16" x14ac:dyDescent="0.25">
      <c r="A1118" t="s">
        <v>509</v>
      </c>
      <c r="B1118" t="s">
        <v>103</v>
      </c>
      <c r="P1118">
        <f t="shared" si="17"/>
        <v>0</v>
      </c>
    </row>
    <row r="1119" spans="1:16" x14ac:dyDescent="0.25">
      <c r="A1119" t="s">
        <v>509</v>
      </c>
      <c r="B1119" t="s">
        <v>104</v>
      </c>
      <c r="P1119">
        <f t="shared" si="17"/>
        <v>0</v>
      </c>
    </row>
    <row r="1120" spans="1:16" x14ac:dyDescent="0.25">
      <c r="A1120" t="s">
        <v>509</v>
      </c>
      <c r="B1120" t="s">
        <v>105</v>
      </c>
      <c r="P1120">
        <f t="shared" si="17"/>
        <v>0</v>
      </c>
    </row>
    <row r="1121" spans="1:16" x14ac:dyDescent="0.25">
      <c r="A1121" t="s">
        <v>509</v>
      </c>
      <c r="B1121" t="s">
        <v>106</v>
      </c>
      <c r="P1121">
        <f t="shared" si="17"/>
        <v>0</v>
      </c>
    </row>
    <row r="1122" spans="1:16" x14ac:dyDescent="0.25">
      <c r="A1122" t="s">
        <v>509</v>
      </c>
      <c r="B1122" t="s">
        <v>107</v>
      </c>
      <c r="P1122">
        <f t="shared" si="17"/>
        <v>0</v>
      </c>
    </row>
    <row r="1123" spans="1:16" x14ac:dyDescent="0.25">
      <c r="A1123" t="s">
        <v>509</v>
      </c>
      <c r="B1123" t="s">
        <v>108</v>
      </c>
      <c r="P1123">
        <f t="shared" si="17"/>
        <v>0</v>
      </c>
    </row>
    <row r="1124" spans="1:16" x14ac:dyDescent="0.25">
      <c r="A1124" t="s">
        <v>509</v>
      </c>
      <c r="B1124" t="s">
        <v>109</v>
      </c>
      <c r="P1124">
        <f t="shared" si="17"/>
        <v>0</v>
      </c>
    </row>
    <row r="1125" spans="1:16" x14ac:dyDescent="0.25">
      <c r="A1125" t="s">
        <v>509</v>
      </c>
      <c r="B1125" t="s">
        <v>110</v>
      </c>
      <c r="P1125">
        <f t="shared" si="17"/>
        <v>0</v>
      </c>
    </row>
    <row r="1126" spans="1:16" x14ac:dyDescent="0.25">
      <c r="A1126" t="s">
        <v>509</v>
      </c>
      <c r="B1126" t="s">
        <v>111</v>
      </c>
      <c r="P1126">
        <f t="shared" si="17"/>
        <v>0</v>
      </c>
    </row>
    <row r="1127" spans="1:16" x14ac:dyDescent="0.25">
      <c r="A1127" t="s">
        <v>509</v>
      </c>
      <c r="B1127" t="s">
        <v>112</v>
      </c>
      <c r="P1127">
        <f t="shared" si="17"/>
        <v>0</v>
      </c>
    </row>
    <row r="1128" spans="1:16" x14ac:dyDescent="0.25">
      <c r="A1128" t="s">
        <v>509</v>
      </c>
      <c r="B1128" t="s">
        <v>113</v>
      </c>
      <c r="P1128">
        <f t="shared" si="17"/>
        <v>0</v>
      </c>
    </row>
    <row r="1129" spans="1:16" x14ac:dyDescent="0.25">
      <c r="A1129" t="s">
        <v>509</v>
      </c>
      <c r="B1129" t="s">
        <v>114</v>
      </c>
      <c r="P1129">
        <f t="shared" si="17"/>
        <v>0</v>
      </c>
    </row>
    <row r="1130" spans="1:16" x14ac:dyDescent="0.25">
      <c r="A1130" t="s">
        <v>509</v>
      </c>
      <c r="B1130" t="s">
        <v>115</v>
      </c>
      <c r="P1130">
        <f t="shared" si="17"/>
        <v>0</v>
      </c>
    </row>
    <row r="1131" spans="1:16" x14ac:dyDescent="0.25">
      <c r="A1131" t="s">
        <v>509</v>
      </c>
      <c r="B1131" t="s">
        <v>116</v>
      </c>
      <c r="P1131">
        <f t="shared" si="17"/>
        <v>0</v>
      </c>
    </row>
    <row r="1132" spans="1:16" x14ac:dyDescent="0.25">
      <c r="A1132" t="s">
        <v>509</v>
      </c>
      <c r="B1132" t="s">
        <v>117</v>
      </c>
      <c r="P1132">
        <f t="shared" si="17"/>
        <v>0</v>
      </c>
    </row>
    <row r="1133" spans="1:16" x14ac:dyDescent="0.25">
      <c r="A1133" t="s">
        <v>509</v>
      </c>
      <c r="B1133" t="s">
        <v>118</v>
      </c>
      <c r="P1133">
        <f t="shared" si="17"/>
        <v>0</v>
      </c>
    </row>
    <row r="1134" spans="1:16" x14ac:dyDescent="0.25">
      <c r="A1134" t="s">
        <v>509</v>
      </c>
      <c r="B1134" t="s">
        <v>119</v>
      </c>
      <c r="P1134">
        <f t="shared" si="17"/>
        <v>0</v>
      </c>
    </row>
    <row r="1135" spans="1:16" x14ac:dyDescent="0.25">
      <c r="A1135" t="s">
        <v>509</v>
      </c>
      <c r="B1135" t="s">
        <v>120</v>
      </c>
      <c r="P1135">
        <f t="shared" si="17"/>
        <v>0</v>
      </c>
    </row>
    <row r="1136" spans="1:16" x14ac:dyDescent="0.25">
      <c r="A1136" t="s">
        <v>509</v>
      </c>
      <c r="B1136" t="s">
        <v>121</v>
      </c>
      <c r="P1136">
        <f t="shared" si="17"/>
        <v>0</v>
      </c>
    </row>
    <row r="1137" spans="1:16" x14ac:dyDescent="0.25">
      <c r="A1137" t="s">
        <v>509</v>
      </c>
      <c r="B1137" t="s">
        <v>122</v>
      </c>
      <c r="P1137">
        <f t="shared" si="17"/>
        <v>0</v>
      </c>
    </row>
    <row r="1138" spans="1:16" x14ac:dyDescent="0.25">
      <c r="A1138" t="s">
        <v>509</v>
      </c>
      <c r="B1138" t="s">
        <v>123</v>
      </c>
      <c r="P1138">
        <f t="shared" si="17"/>
        <v>0</v>
      </c>
    </row>
    <row r="1139" spans="1:16" x14ac:dyDescent="0.25">
      <c r="A1139" t="s">
        <v>509</v>
      </c>
      <c r="B1139" t="s">
        <v>124</v>
      </c>
      <c r="P1139">
        <f t="shared" si="17"/>
        <v>0</v>
      </c>
    </row>
    <row r="1140" spans="1:16" x14ac:dyDescent="0.25">
      <c r="A1140" t="s">
        <v>509</v>
      </c>
      <c r="B1140" t="s">
        <v>125</v>
      </c>
      <c r="P1140">
        <f t="shared" si="17"/>
        <v>0</v>
      </c>
    </row>
    <row r="1141" spans="1:16" x14ac:dyDescent="0.25">
      <c r="A1141" t="s">
        <v>509</v>
      </c>
      <c r="B1141" t="s">
        <v>126</v>
      </c>
      <c r="P1141">
        <f t="shared" si="17"/>
        <v>0</v>
      </c>
    </row>
    <row r="1142" spans="1:16" x14ac:dyDescent="0.25">
      <c r="A1142" t="s">
        <v>509</v>
      </c>
      <c r="B1142" t="s">
        <v>127</v>
      </c>
      <c r="P1142">
        <f t="shared" si="17"/>
        <v>0</v>
      </c>
    </row>
    <row r="1143" spans="1:16" x14ac:dyDescent="0.25">
      <c r="A1143" t="s">
        <v>509</v>
      </c>
      <c r="B1143" t="s">
        <v>128</v>
      </c>
      <c r="P1143">
        <f t="shared" si="17"/>
        <v>0</v>
      </c>
    </row>
    <row r="1144" spans="1:16" x14ac:dyDescent="0.25">
      <c r="A1144" t="s">
        <v>509</v>
      </c>
      <c r="B1144" t="s">
        <v>129</v>
      </c>
      <c r="P1144">
        <f t="shared" si="17"/>
        <v>0</v>
      </c>
    </row>
    <row r="1145" spans="1:16" x14ac:dyDescent="0.25">
      <c r="A1145" t="s">
        <v>509</v>
      </c>
      <c r="B1145" t="s">
        <v>130</v>
      </c>
      <c r="P1145">
        <f t="shared" si="17"/>
        <v>0</v>
      </c>
    </row>
    <row r="1146" spans="1:16" x14ac:dyDescent="0.25">
      <c r="A1146" t="s">
        <v>509</v>
      </c>
      <c r="B1146" t="s">
        <v>131</v>
      </c>
      <c r="P1146">
        <f t="shared" si="17"/>
        <v>0</v>
      </c>
    </row>
    <row r="1147" spans="1:16" x14ac:dyDescent="0.25">
      <c r="A1147" t="s">
        <v>509</v>
      </c>
      <c r="B1147" t="s">
        <v>132</v>
      </c>
      <c r="P1147">
        <f t="shared" si="17"/>
        <v>0</v>
      </c>
    </row>
    <row r="1148" spans="1:16" x14ac:dyDescent="0.25">
      <c r="A1148" t="s">
        <v>509</v>
      </c>
      <c r="B1148" t="s">
        <v>133</v>
      </c>
      <c r="P1148">
        <f t="shared" si="17"/>
        <v>0</v>
      </c>
    </row>
    <row r="1149" spans="1:16" x14ac:dyDescent="0.25">
      <c r="A1149" t="s">
        <v>509</v>
      </c>
      <c r="B1149" t="s">
        <v>134</v>
      </c>
      <c r="P1149">
        <f t="shared" si="17"/>
        <v>0</v>
      </c>
    </row>
    <row r="1150" spans="1:16" x14ac:dyDescent="0.25">
      <c r="A1150" t="s">
        <v>509</v>
      </c>
      <c r="B1150" t="s">
        <v>135</v>
      </c>
      <c r="P1150">
        <f t="shared" si="17"/>
        <v>0</v>
      </c>
    </row>
    <row r="1151" spans="1:16" x14ac:dyDescent="0.25">
      <c r="A1151" t="s">
        <v>509</v>
      </c>
      <c r="B1151" t="s">
        <v>136</v>
      </c>
      <c r="P1151">
        <f t="shared" si="17"/>
        <v>0</v>
      </c>
    </row>
    <row r="1152" spans="1:16" x14ac:dyDescent="0.25">
      <c r="A1152" t="s">
        <v>509</v>
      </c>
      <c r="B1152" t="s">
        <v>137</v>
      </c>
      <c r="P1152">
        <f t="shared" si="17"/>
        <v>0</v>
      </c>
    </row>
    <row r="1153" spans="1:16" x14ac:dyDescent="0.25">
      <c r="A1153" t="s">
        <v>509</v>
      </c>
      <c r="B1153" t="s">
        <v>138</v>
      </c>
      <c r="P1153">
        <f t="shared" si="17"/>
        <v>0</v>
      </c>
    </row>
    <row r="1154" spans="1:16" x14ac:dyDescent="0.25">
      <c r="A1154" t="s">
        <v>509</v>
      </c>
      <c r="B1154" t="s">
        <v>139</v>
      </c>
      <c r="P1154">
        <f t="shared" si="17"/>
        <v>0</v>
      </c>
    </row>
    <row r="1155" spans="1:16" x14ac:dyDescent="0.25">
      <c r="A1155" t="s">
        <v>509</v>
      </c>
      <c r="B1155" t="s">
        <v>140</v>
      </c>
      <c r="P1155">
        <f t="shared" ref="P1155:P1218" si="18">SUM(C1155:O1155)</f>
        <v>0</v>
      </c>
    </row>
    <row r="1156" spans="1:16" x14ac:dyDescent="0.25">
      <c r="A1156" t="s">
        <v>509</v>
      </c>
      <c r="B1156" t="s">
        <v>141</v>
      </c>
      <c r="P1156">
        <f t="shared" si="18"/>
        <v>0</v>
      </c>
    </row>
    <row r="1157" spans="1:16" x14ac:dyDescent="0.25">
      <c r="A1157" t="s">
        <v>509</v>
      </c>
      <c r="B1157" t="s">
        <v>142</v>
      </c>
      <c r="P1157">
        <f t="shared" si="18"/>
        <v>0</v>
      </c>
    </row>
    <row r="1158" spans="1:16" x14ac:dyDescent="0.25">
      <c r="A1158" t="s">
        <v>509</v>
      </c>
      <c r="B1158" t="s">
        <v>143</v>
      </c>
      <c r="P1158">
        <f t="shared" si="18"/>
        <v>0</v>
      </c>
    </row>
    <row r="1159" spans="1:16" x14ac:dyDescent="0.25">
      <c r="A1159" t="s">
        <v>509</v>
      </c>
      <c r="B1159" t="s">
        <v>144</v>
      </c>
      <c r="P1159">
        <f t="shared" si="18"/>
        <v>0</v>
      </c>
    </row>
    <row r="1160" spans="1:16" x14ac:dyDescent="0.25">
      <c r="A1160" t="s">
        <v>509</v>
      </c>
      <c r="B1160" t="s">
        <v>145</v>
      </c>
      <c r="P1160">
        <f t="shared" si="18"/>
        <v>0</v>
      </c>
    </row>
    <row r="1161" spans="1:16" x14ac:dyDescent="0.25">
      <c r="A1161" t="s">
        <v>509</v>
      </c>
      <c r="B1161" t="s">
        <v>146</v>
      </c>
      <c r="P1161">
        <f t="shared" si="18"/>
        <v>0</v>
      </c>
    </row>
    <row r="1162" spans="1:16" x14ac:dyDescent="0.25">
      <c r="A1162" t="s">
        <v>509</v>
      </c>
      <c r="B1162" t="s">
        <v>147</v>
      </c>
      <c r="P1162">
        <f t="shared" si="18"/>
        <v>0</v>
      </c>
    </row>
    <row r="1163" spans="1:16" x14ac:dyDescent="0.25">
      <c r="A1163" t="s">
        <v>509</v>
      </c>
      <c r="B1163" t="s">
        <v>148</v>
      </c>
      <c r="P1163">
        <f t="shared" si="18"/>
        <v>0</v>
      </c>
    </row>
    <row r="1164" spans="1:16" x14ac:dyDescent="0.25">
      <c r="A1164" t="s">
        <v>509</v>
      </c>
      <c r="B1164" t="s">
        <v>149</v>
      </c>
      <c r="P1164">
        <f t="shared" si="18"/>
        <v>0</v>
      </c>
    </row>
    <row r="1165" spans="1:16" x14ac:dyDescent="0.25">
      <c r="A1165" t="s">
        <v>509</v>
      </c>
      <c r="B1165" t="s">
        <v>150</v>
      </c>
      <c r="P1165">
        <f t="shared" si="18"/>
        <v>0</v>
      </c>
    </row>
    <row r="1166" spans="1:16" x14ac:dyDescent="0.25">
      <c r="A1166" t="s">
        <v>509</v>
      </c>
      <c r="B1166" t="s">
        <v>151</v>
      </c>
      <c r="P1166">
        <f t="shared" si="18"/>
        <v>0</v>
      </c>
    </row>
    <row r="1167" spans="1:16" x14ac:dyDescent="0.25">
      <c r="A1167" t="s">
        <v>509</v>
      </c>
      <c r="B1167" t="s">
        <v>152</v>
      </c>
      <c r="P1167">
        <f t="shared" si="18"/>
        <v>0</v>
      </c>
    </row>
    <row r="1168" spans="1:16" x14ac:dyDescent="0.25">
      <c r="A1168" t="s">
        <v>509</v>
      </c>
      <c r="B1168" t="s">
        <v>153</v>
      </c>
      <c r="P1168">
        <f t="shared" si="18"/>
        <v>0</v>
      </c>
    </row>
    <row r="1169" spans="1:16" x14ac:dyDescent="0.25">
      <c r="A1169" t="s">
        <v>509</v>
      </c>
      <c r="B1169" t="s">
        <v>154</v>
      </c>
      <c r="P1169">
        <f t="shared" si="18"/>
        <v>0</v>
      </c>
    </row>
    <row r="1170" spans="1:16" x14ac:dyDescent="0.25">
      <c r="A1170" t="s">
        <v>509</v>
      </c>
      <c r="B1170" t="s">
        <v>155</v>
      </c>
      <c r="P1170">
        <f t="shared" si="18"/>
        <v>0</v>
      </c>
    </row>
    <row r="1171" spans="1:16" x14ac:dyDescent="0.25">
      <c r="A1171" t="s">
        <v>509</v>
      </c>
      <c r="B1171" t="s">
        <v>156</v>
      </c>
      <c r="P1171">
        <f t="shared" si="18"/>
        <v>0</v>
      </c>
    </row>
    <row r="1172" spans="1:16" x14ac:dyDescent="0.25">
      <c r="A1172" t="s">
        <v>509</v>
      </c>
      <c r="B1172" t="s">
        <v>157</v>
      </c>
      <c r="P1172">
        <f t="shared" si="18"/>
        <v>0</v>
      </c>
    </row>
    <row r="1173" spans="1:16" x14ac:dyDescent="0.25">
      <c r="A1173" t="s">
        <v>509</v>
      </c>
      <c r="B1173" t="s">
        <v>158</v>
      </c>
      <c r="P1173">
        <f t="shared" si="18"/>
        <v>0</v>
      </c>
    </row>
    <row r="1174" spans="1:16" x14ac:dyDescent="0.25">
      <c r="A1174" t="s">
        <v>509</v>
      </c>
      <c r="B1174" t="s">
        <v>159</v>
      </c>
      <c r="P1174">
        <f t="shared" si="18"/>
        <v>0</v>
      </c>
    </row>
    <row r="1175" spans="1:16" x14ac:dyDescent="0.25">
      <c r="A1175" t="s">
        <v>509</v>
      </c>
      <c r="B1175" t="s">
        <v>160</v>
      </c>
      <c r="P1175">
        <f t="shared" si="18"/>
        <v>0</v>
      </c>
    </row>
    <row r="1176" spans="1:16" x14ac:dyDescent="0.25">
      <c r="A1176" t="s">
        <v>509</v>
      </c>
      <c r="B1176" t="s">
        <v>161</v>
      </c>
      <c r="P1176">
        <f t="shared" si="18"/>
        <v>0</v>
      </c>
    </row>
    <row r="1177" spans="1:16" x14ac:dyDescent="0.25">
      <c r="A1177" t="s">
        <v>509</v>
      </c>
      <c r="B1177" t="s">
        <v>162</v>
      </c>
      <c r="P1177">
        <f t="shared" si="18"/>
        <v>0</v>
      </c>
    </row>
    <row r="1178" spans="1:16" x14ac:dyDescent="0.25">
      <c r="A1178" t="s">
        <v>509</v>
      </c>
      <c r="B1178" t="s">
        <v>163</v>
      </c>
      <c r="P1178">
        <f t="shared" si="18"/>
        <v>0</v>
      </c>
    </row>
    <row r="1179" spans="1:16" x14ac:dyDescent="0.25">
      <c r="A1179" t="s">
        <v>509</v>
      </c>
      <c r="B1179" t="s">
        <v>164</v>
      </c>
      <c r="P1179">
        <f t="shared" si="18"/>
        <v>0</v>
      </c>
    </row>
    <row r="1180" spans="1:16" x14ac:dyDescent="0.25">
      <c r="A1180" t="s">
        <v>509</v>
      </c>
      <c r="B1180" t="s">
        <v>165</v>
      </c>
      <c r="P1180">
        <f t="shared" si="18"/>
        <v>0</v>
      </c>
    </row>
    <row r="1181" spans="1:16" x14ac:dyDescent="0.25">
      <c r="A1181" t="s">
        <v>509</v>
      </c>
      <c r="B1181" t="s">
        <v>166</v>
      </c>
      <c r="P1181">
        <f t="shared" si="18"/>
        <v>0</v>
      </c>
    </row>
    <row r="1182" spans="1:16" x14ac:dyDescent="0.25">
      <c r="A1182" t="s">
        <v>509</v>
      </c>
      <c r="B1182" t="s">
        <v>167</v>
      </c>
      <c r="P1182">
        <f t="shared" si="18"/>
        <v>0</v>
      </c>
    </row>
    <row r="1183" spans="1:16" x14ac:dyDescent="0.25">
      <c r="A1183" t="s">
        <v>509</v>
      </c>
      <c r="B1183" t="s">
        <v>168</v>
      </c>
      <c r="P1183">
        <f t="shared" si="18"/>
        <v>0</v>
      </c>
    </row>
    <row r="1184" spans="1:16" x14ac:dyDescent="0.25">
      <c r="A1184" t="s">
        <v>509</v>
      </c>
      <c r="B1184" t="s">
        <v>169</v>
      </c>
      <c r="P1184">
        <f t="shared" si="18"/>
        <v>0</v>
      </c>
    </row>
    <row r="1185" spans="1:16" x14ac:dyDescent="0.25">
      <c r="A1185" t="s">
        <v>509</v>
      </c>
      <c r="B1185" t="s">
        <v>170</v>
      </c>
      <c r="P1185">
        <f t="shared" si="18"/>
        <v>0</v>
      </c>
    </row>
    <row r="1186" spans="1:16" x14ac:dyDescent="0.25">
      <c r="A1186" t="s">
        <v>509</v>
      </c>
      <c r="B1186" t="s">
        <v>171</v>
      </c>
      <c r="P1186">
        <f t="shared" si="18"/>
        <v>0</v>
      </c>
    </row>
    <row r="1187" spans="1:16" x14ac:dyDescent="0.25">
      <c r="A1187" t="s">
        <v>509</v>
      </c>
      <c r="B1187" t="s">
        <v>172</v>
      </c>
      <c r="P1187">
        <f t="shared" si="18"/>
        <v>0</v>
      </c>
    </row>
    <row r="1188" spans="1:16" x14ac:dyDescent="0.25">
      <c r="A1188" t="s">
        <v>509</v>
      </c>
      <c r="B1188" t="s">
        <v>173</v>
      </c>
      <c r="P1188">
        <f t="shared" si="18"/>
        <v>0</v>
      </c>
    </row>
    <row r="1189" spans="1:16" x14ac:dyDescent="0.25">
      <c r="A1189" t="s">
        <v>509</v>
      </c>
      <c r="B1189" t="s">
        <v>174</v>
      </c>
      <c r="P1189">
        <f t="shared" si="18"/>
        <v>0</v>
      </c>
    </row>
    <row r="1190" spans="1:16" x14ac:dyDescent="0.25">
      <c r="A1190" t="s">
        <v>509</v>
      </c>
      <c r="B1190" t="s">
        <v>175</v>
      </c>
      <c r="P1190">
        <f t="shared" si="18"/>
        <v>0</v>
      </c>
    </row>
    <row r="1191" spans="1:16" x14ac:dyDescent="0.25">
      <c r="A1191" t="s">
        <v>509</v>
      </c>
      <c r="B1191" t="s">
        <v>176</v>
      </c>
      <c r="C1191">
        <v>1</v>
      </c>
      <c r="P1191">
        <f t="shared" si="18"/>
        <v>1</v>
      </c>
    </row>
    <row r="1192" spans="1:16" x14ac:dyDescent="0.25">
      <c r="A1192" t="s">
        <v>509</v>
      </c>
      <c r="B1192" t="s">
        <v>177</v>
      </c>
      <c r="P1192">
        <f t="shared" si="18"/>
        <v>0</v>
      </c>
    </row>
    <row r="1193" spans="1:16" x14ac:dyDescent="0.25">
      <c r="A1193" t="s">
        <v>509</v>
      </c>
      <c r="B1193" t="s">
        <v>178</v>
      </c>
      <c r="P1193">
        <f t="shared" si="18"/>
        <v>0</v>
      </c>
    </row>
    <row r="1194" spans="1:16" x14ac:dyDescent="0.25">
      <c r="A1194" t="s">
        <v>509</v>
      </c>
      <c r="B1194" t="s">
        <v>179</v>
      </c>
      <c r="P1194">
        <f t="shared" si="18"/>
        <v>0</v>
      </c>
    </row>
    <row r="1195" spans="1:16" x14ac:dyDescent="0.25">
      <c r="A1195" t="s">
        <v>509</v>
      </c>
      <c r="B1195" t="s">
        <v>180</v>
      </c>
      <c r="P1195">
        <f t="shared" si="18"/>
        <v>0</v>
      </c>
    </row>
    <row r="1196" spans="1:16" x14ac:dyDescent="0.25">
      <c r="A1196" t="s">
        <v>509</v>
      </c>
      <c r="B1196" t="s">
        <v>181</v>
      </c>
      <c r="P1196">
        <f t="shared" si="18"/>
        <v>0</v>
      </c>
    </row>
    <row r="1197" spans="1:16" x14ac:dyDescent="0.25">
      <c r="A1197" t="s">
        <v>509</v>
      </c>
      <c r="B1197" t="s">
        <v>182</v>
      </c>
      <c r="P1197">
        <f t="shared" si="18"/>
        <v>0</v>
      </c>
    </row>
    <row r="1198" spans="1:16" x14ac:dyDescent="0.25">
      <c r="A1198" t="s">
        <v>509</v>
      </c>
      <c r="B1198" t="s">
        <v>183</v>
      </c>
      <c r="P1198">
        <f t="shared" si="18"/>
        <v>0</v>
      </c>
    </row>
    <row r="1199" spans="1:16" x14ac:dyDescent="0.25">
      <c r="A1199" t="s">
        <v>509</v>
      </c>
      <c r="B1199" t="s">
        <v>184</v>
      </c>
      <c r="P1199">
        <f t="shared" si="18"/>
        <v>0</v>
      </c>
    </row>
    <row r="1200" spans="1:16" x14ac:dyDescent="0.25">
      <c r="A1200" t="s">
        <v>509</v>
      </c>
      <c r="B1200" t="s">
        <v>185</v>
      </c>
      <c r="P1200">
        <f t="shared" si="18"/>
        <v>0</v>
      </c>
    </row>
    <row r="1201" spans="1:16" x14ac:dyDescent="0.25">
      <c r="A1201" t="s">
        <v>509</v>
      </c>
      <c r="B1201" t="s">
        <v>186</v>
      </c>
      <c r="P1201">
        <f t="shared" si="18"/>
        <v>0</v>
      </c>
    </row>
    <row r="1202" spans="1:16" x14ac:dyDescent="0.25">
      <c r="A1202" t="s">
        <v>509</v>
      </c>
      <c r="B1202" t="s">
        <v>187</v>
      </c>
      <c r="P1202">
        <f t="shared" si="18"/>
        <v>0</v>
      </c>
    </row>
    <row r="1203" spans="1:16" x14ac:dyDescent="0.25">
      <c r="A1203" t="s">
        <v>509</v>
      </c>
      <c r="B1203" t="s">
        <v>188</v>
      </c>
      <c r="P1203">
        <f t="shared" si="18"/>
        <v>0</v>
      </c>
    </row>
    <row r="1204" spans="1:16" x14ac:dyDescent="0.25">
      <c r="A1204" t="s">
        <v>509</v>
      </c>
      <c r="B1204" t="s">
        <v>189</v>
      </c>
      <c r="P1204">
        <f t="shared" si="18"/>
        <v>0</v>
      </c>
    </row>
    <row r="1205" spans="1:16" x14ac:dyDescent="0.25">
      <c r="A1205" t="s">
        <v>509</v>
      </c>
      <c r="B1205" t="s">
        <v>190</v>
      </c>
      <c r="P1205">
        <f t="shared" si="18"/>
        <v>0</v>
      </c>
    </row>
    <row r="1206" spans="1:16" x14ac:dyDescent="0.25">
      <c r="A1206" t="s">
        <v>509</v>
      </c>
      <c r="B1206" t="s">
        <v>191</v>
      </c>
      <c r="P1206">
        <f t="shared" si="18"/>
        <v>0</v>
      </c>
    </row>
    <row r="1207" spans="1:16" x14ac:dyDescent="0.25">
      <c r="A1207" t="s">
        <v>509</v>
      </c>
      <c r="B1207" t="s">
        <v>192</v>
      </c>
      <c r="P1207">
        <f t="shared" si="18"/>
        <v>0</v>
      </c>
    </row>
    <row r="1208" spans="1:16" x14ac:dyDescent="0.25">
      <c r="A1208" t="s">
        <v>509</v>
      </c>
      <c r="B1208" t="s">
        <v>193</v>
      </c>
      <c r="P1208">
        <f t="shared" si="18"/>
        <v>0</v>
      </c>
    </row>
    <row r="1209" spans="1:16" x14ac:dyDescent="0.25">
      <c r="A1209" t="s">
        <v>509</v>
      </c>
      <c r="B1209" t="s">
        <v>194</v>
      </c>
      <c r="P1209">
        <f t="shared" si="18"/>
        <v>0</v>
      </c>
    </row>
    <row r="1210" spans="1:16" x14ac:dyDescent="0.25">
      <c r="A1210" t="s">
        <v>509</v>
      </c>
      <c r="B1210" t="s">
        <v>195</v>
      </c>
      <c r="P1210">
        <f t="shared" si="18"/>
        <v>0</v>
      </c>
    </row>
    <row r="1211" spans="1:16" x14ac:dyDescent="0.25">
      <c r="A1211" t="s">
        <v>509</v>
      </c>
      <c r="B1211" t="s">
        <v>196</v>
      </c>
      <c r="P1211">
        <f t="shared" si="18"/>
        <v>0</v>
      </c>
    </row>
    <row r="1212" spans="1:16" x14ac:dyDescent="0.25">
      <c r="A1212" t="s">
        <v>509</v>
      </c>
      <c r="B1212" t="s">
        <v>197</v>
      </c>
      <c r="P1212">
        <f t="shared" si="18"/>
        <v>0</v>
      </c>
    </row>
    <row r="1213" spans="1:16" x14ac:dyDescent="0.25">
      <c r="A1213" t="s">
        <v>509</v>
      </c>
      <c r="B1213" t="s">
        <v>198</v>
      </c>
      <c r="P1213">
        <f t="shared" si="18"/>
        <v>0</v>
      </c>
    </row>
    <row r="1214" spans="1:16" x14ac:dyDescent="0.25">
      <c r="A1214" t="s">
        <v>509</v>
      </c>
      <c r="B1214" t="s">
        <v>199</v>
      </c>
      <c r="P1214">
        <f t="shared" si="18"/>
        <v>0</v>
      </c>
    </row>
    <row r="1215" spans="1:16" x14ac:dyDescent="0.25">
      <c r="A1215" t="s">
        <v>509</v>
      </c>
      <c r="B1215" t="s">
        <v>200</v>
      </c>
      <c r="P1215">
        <f t="shared" si="18"/>
        <v>0</v>
      </c>
    </row>
    <row r="1216" spans="1:16" x14ac:dyDescent="0.25">
      <c r="A1216" t="s">
        <v>509</v>
      </c>
      <c r="B1216" t="s">
        <v>201</v>
      </c>
      <c r="P1216">
        <f t="shared" si="18"/>
        <v>0</v>
      </c>
    </row>
    <row r="1217" spans="1:16" x14ac:dyDescent="0.25">
      <c r="A1217" t="s">
        <v>509</v>
      </c>
      <c r="B1217" t="s">
        <v>202</v>
      </c>
      <c r="P1217">
        <f t="shared" si="18"/>
        <v>0</v>
      </c>
    </row>
    <row r="1218" spans="1:16" x14ac:dyDescent="0.25">
      <c r="A1218" t="s">
        <v>509</v>
      </c>
      <c r="B1218" t="s">
        <v>203</v>
      </c>
      <c r="P1218">
        <f t="shared" si="18"/>
        <v>0</v>
      </c>
    </row>
    <row r="1219" spans="1:16" x14ac:dyDescent="0.25">
      <c r="A1219" t="s">
        <v>509</v>
      </c>
      <c r="B1219" t="s">
        <v>204</v>
      </c>
      <c r="P1219">
        <f t="shared" ref="P1219:P1282" si="19">SUM(C1219:O1219)</f>
        <v>0</v>
      </c>
    </row>
    <row r="1220" spans="1:16" x14ac:dyDescent="0.25">
      <c r="A1220" t="s">
        <v>509</v>
      </c>
      <c r="B1220" t="s">
        <v>205</v>
      </c>
      <c r="P1220">
        <f t="shared" si="19"/>
        <v>0</v>
      </c>
    </row>
    <row r="1221" spans="1:16" x14ac:dyDescent="0.25">
      <c r="A1221" t="s">
        <v>509</v>
      </c>
      <c r="B1221" t="s">
        <v>206</v>
      </c>
      <c r="P1221">
        <f t="shared" si="19"/>
        <v>0</v>
      </c>
    </row>
    <row r="1222" spans="1:16" x14ac:dyDescent="0.25">
      <c r="A1222" t="s">
        <v>509</v>
      </c>
      <c r="B1222" t="s">
        <v>207</v>
      </c>
      <c r="P1222">
        <f t="shared" si="19"/>
        <v>0</v>
      </c>
    </row>
    <row r="1223" spans="1:16" x14ac:dyDescent="0.25">
      <c r="A1223" t="s">
        <v>509</v>
      </c>
      <c r="B1223" t="s">
        <v>208</v>
      </c>
      <c r="P1223">
        <f t="shared" si="19"/>
        <v>0</v>
      </c>
    </row>
    <row r="1224" spans="1:16" x14ac:dyDescent="0.25">
      <c r="A1224" t="s">
        <v>509</v>
      </c>
      <c r="B1224" t="s">
        <v>209</v>
      </c>
      <c r="P1224">
        <f t="shared" si="19"/>
        <v>0</v>
      </c>
    </row>
    <row r="1225" spans="1:16" x14ac:dyDescent="0.25">
      <c r="A1225" t="s">
        <v>509</v>
      </c>
      <c r="B1225" t="s">
        <v>210</v>
      </c>
      <c r="P1225">
        <f t="shared" si="19"/>
        <v>0</v>
      </c>
    </row>
    <row r="1226" spans="1:16" x14ac:dyDescent="0.25">
      <c r="A1226" t="s">
        <v>509</v>
      </c>
      <c r="B1226" t="s">
        <v>211</v>
      </c>
      <c r="P1226">
        <f t="shared" si="19"/>
        <v>0</v>
      </c>
    </row>
    <row r="1227" spans="1:16" x14ac:dyDescent="0.25">
      <c r="A1227" t="s">
        <v>509</v>
      </c>
      <c r="B1227" t="s">
        <v>212</v>
      </c>
      <c r="P1227">
        <f t="shared" si="19"/>
        <v>0</v>
      </c>
    </row>
    <row r="1228" spans="1:16" x14ac:dyDescent="0.25">
      <c r="A1228" t="s">
        <v>509</v>
      </c>
      <c r="B1228" t="s">
        <v>213</v>
      </c>
      <c r="P1228">
        <f t="shared" si="19"/>
        <v>0</v>
      </c>
    </row>
    <row r="1229" spans="1:16" x14ac:dyDescent="0.25">
      <c r="A1229" t="s">
        <v>509</v>
      </c>
      <c r="B1229" t="s">
        <v>214</v>
      </c>
      <c r="P1229">
        <f t="shared" si="19"/>
        <v>0</v>
      </c>
    </row>
    <row r="1230" spans="1:16" x14ac:dyDescent="0.25">
      <c r="A1230" t="s">
        <v>509</v>
      </c>
      <c r="B1230" t="s">
        <v>215</v>
      </c>
      <c r="P1230">
        <f t="shared" si="19"/>
        <v>0</v>
      </c>
    </row>
    <row r="1231" spans="1:16" x14ac:dyDescent="0.25">
      <c r="A1231" t="s">
        <v>509</v>
      </c>
      <c r="B1231" t="s">
        <v>216</v>
      </c>
      <c r="P1231">
        <f t="shared" si="19"/>
        <v>0</v>
      </c>
    </row>
    <row r="1232" spans="1:16" x14ac:dyDescent="0.25">
      <c r="A1232" t="s">
        <v>509</v>
      </c>
      <c r="B1232" t="s">
        <v>217</v>
      </c>
      <c r="P1232">
        <f t="shared" si="19"/>
        <v>0</v>
      </c>
    </row>
    <row r="1233" spans="1:16" x14ac:dyDescent="0.25">
      <c r="A1233" t="s">
        <v>509</v>
      </c>
      <c r="B1233" t="s">
        <v>218</v>
      </c>
      <c r="P1233">
        <f t="shared" si="19"/>
        <v>0</v>
      </c>
    </row>
    <row r="1234" spans="1:16" x14ac:dyDescent="0.25">
      <c r="A1234" t="s">
        <v>509</v>
      </c>
      <c r="B1234" t="s">
        <v>219</v>
      </c>
      <c r="P1234">
        <f t="shared" si="19"/>
        <v>0</v>
      </c>
    </row>
    <row r="1235" spans="1:16" x14ac:dyDescent="0.25">
      <c r="A1235" t="s">
        <v>509</v>
      </c>
      <c r="B1235" t="s">
        <v>220</v>
      </c>
      <c r="P1235">
        <f t="shared" si="19"/>
        <v>0</v>
      </c>
    </row>
    <row r="1236" spans="1:16" x14ac:dyDescent="0.25">
      <c r="A1236" t="s">
        <v>509</v>
      </c>
      <c r="B1236" t="s">
        <v>221</v>
      </c>
      <c r="P1236">
        <f t="shared" si="19"/>
        <v>0</v>
      </c>
    </row>
    <row r="1237" spans="1:16" x14ac:dyDescent="0.25">
      <c r="A1237" t="s">
        <v>509</v>
      </c>
      <c r="B1237" t="s">
        <v>222</v>
      </c>
      <c r="P1237">
        <f t="shared" si="19"/>
        <v>0</v>
      </c>
    </row>
    <row r="1238" spans="1:16" x14ac:dyDescent="0.25">
      <c r="A1238" t="s">
        <v>509</v>
      </c>
      <c r="B1238" t="s">
        <v>223</v>
      </c>
      <c r="P1238">
        <f t="shared" si="19"/>
        <v>0</v>
      </c>
    </row>
    <row r="1239" spans="1:16" x14ac:dyDescent="0.25">
      <c r="A1239" t="s">
        <v>509</v>
      </c>
      <c r="B1239" t="s">
        <v>224</v>
      </c>
      <c r="P1239">
        <f t="shared" si="19"/>
        <v>0</v>
      </c>
    </row>
    <row r="1240" spans="1:16" x14ac:dyDescent="0.25">
      <c r="A1240" t="s">
        <v>509</v>
      </c>
      <c r="B1240" t="s">
        <v>225</v>
      </c>
      <c r="P1240">
        <f t="shared" si="19"/>
        <v>0</v>
      </c>
    </row>
    <row r="1241" spans="1:16" x14ac:dyDescent="0.25">
      <c r="A1241" t="s">
        <v>509</v>
      </c>
      <c r="B1241" t="s">
        <v>226</v>
      </c>
      <c r="P1241">
        <f t="shared" si="19"/>
        <v>0</v>
      </c>
    </row>
    <row r="1242" spans="1:16" x14ac:dyDescent="0.25">
      <c r="A1242" t="s">
        <v>509</v>
      </c>
      <c r="B1242" t="s">
        <v>227</v>
      </c>
      <c r="P1242">
        <f t="shared" si="19"/>
        <v>0</v>
      </c>
    </row>
    <row r="1243" spans="1:16" x14ac:dyDescent="0.25">
      <c r="A1243" t="s">
        <v>509</v>
      </c>
      <c r="B1243" t="s">
        <v>228</v>
      </c>
      <c r="P1243">
        <f t="shared" si="19"/>
        <v>0</v>
      </c>
    </row>
    <row r="1244" spans="1:16" x14ac:dyDescent="0.25">
      <c r="A1244" t="s">
        <v>509</v>
      </c>
      <c r="B1244" t="s">
        <v>229</v>
      </c>
      <c r="P1244">
        <f t="shared" si="19"/>
        <v>0</v>
      </c>
    </row>
    <row r="1245" spans="1:16" x14ac:dyDescent="0.25">
      <c r="A1245" t="s">
        <v>509</v>
      </c>
      <c r="B1245" t="s">
        <v>230</v>
      </c>
      <c r="P1245">
        <f t="shared" si="19"/>
        <v>0</v>
      </c>
    </row>
    <row r="1246" spans="1:16" x14ac:dyDescent="0.25">
      <c r="A1246" t="s">
        <v>509</v>
      </c>
      <c r="B1246" t="s">
        <v>231</v>
      </c>
      <c r="P1246">
        <f t="shared" si="19"/>
        <v>0</v>
      </c>
    </row>
    <row r="1247" spans="1:16" x14ac:dyDescent="0.25">
      <c r="A1247" t="s">
        <v>509</v>
      </c>
      <c r="B1247" t="s">
        <v>232</v>
      </c>
      <c r="P1247">
        <f t="shared" si="19"/>
        <v>0</v>
      </c>
    </row>
    <row r="1248" spans="1:16" x14ac:dyDescent="0.25">
      <c r="A1248" t="s">
        <v>509</v>
      </c>
      <c r="B1248" t="s">
        <v>233</v>
      </c>
      <c r="P1248">
        <f t="shared" si="19"/>
        <v>0</v>
      </c>
    </row>
    <row r="1249" spans="1:16" x14ac:dyDescent="0.25">
      <c r="A1249" t="s">
        <v>509</v>
      </c>
      <c r="B1249" t="s">
        <v>234</v>
      </c>
      <c r="P1249">
        <f t="shared" si="19"/>
        <v>0</v>
      </c>
    </row>
    <row r="1250" spans="1:16" x14ac:dyDescent="0.25">
      <c r="A1250" t="s">
        <v>509</v>
      </c>
      <c r="B1250" t="s">
        <v>235</v>
      </c>
      <c r="P1250">
        <f t="shared" si="19"/>
        <v>0</v>
      </c>
    </row>
    <row r="1251" spans="1:16" x14ac:dyDescent="0.25">
      <c r="A1251" t="s">
        <v>509</v>
      </c>
      <c r="B1251" t="s">
        <v>236</v>
      </c>
      <c r="P1251">
        <f t="shared" si="19"/>
        <v>0</v>
      </c>
    </row>
    <row r="1252" spans="1:16" x14ac:dyDescent="0.25">
      <c r="A1252" t="s">
        <v>509</v>
      </c>
      <c r="B1252" t="s">
        <v>237</v>
      </c>
      <c r="P1252">
        <f t="shared" si="19"/>
        <v>0</v>
      </c>
    </row>
    <row r="1253" spans="1:16" x14ac:dyDescent="0.25">
      <c r="A1253" t="s">
        <v>509</v>
      </c>
      <c r="B1253" t="s">
        <v>238</v>
      </c>
      <c r="P1253">
        <f t="shared" si="19"/>
        <v>0</v>
      </c>
    </row>
    <row r="1254" spans="1:16" x14ac:dyDescent="0.25">
      <c r="A1254" t="s">
        <v>509</v>
      </c>
      <c r="B1254" t="s">
        <v>239</v>
      </c>
      <c r="P1254">
        <f t="shared" si="19"/>
        <v>0</v>
      </c>
    </row>
    <row r="1255" spans="1:16" x14ac:dyDescent="0.25">
      <c r="A1255" t="s">
        <v>509</v>
      </c>
      <c r="B1255" t="s">
        <v>240</v>
      </c>
      <c r="P1255">
        <f t="shared" si="19"/>
        <v>0</v>
      </c>
    </row>
    <row r="1256" spans="1:16" x14ac:dyDescent="0.25">
      <c r="A1256" t="s">
        <v>509</v>
      </c>
      <c r="B1256" t="s">
        <v>241</v>
      </c>
      <c r="N1256">
        <v>1</v>
      </c>
      <c r="P1256">
        <f t="shared" si="19"/>
        <v>1</v>
      </c>
    </row>
    <row r="1257" spans="1:16" x14ac:dyDescent="0.25">
      <c r="A1257" t="s">
        <v>509</v>
      </c>
      <c r="B1257" t="s">
        <v>242</v>
      </c>
      <c r="P1257">
        <f t="shared" si="19"/>
        <v>0</v>
      </c>
    </row>
    <row r="1258" spans="1:16" x14ac:dyDescent="0.25">
      <c r="A1258" t="s">
        <v>509</v>
      </c>
      <c r="B1258" t="s">
        <v>243</v>
      </c>
      <c r="J1258">
        <v>1</v>
      </c>
      <c r="P1258">
        <f t="shared" si="19"/>
        <v>1</v>
      </c>
    </row>
    <row r="1259" spans="1:16" x14ac:dyDescent="0.25">
      <c r="A1259" t="s">
        <v>509</v>
      </c>
      <c r="B1259" t="s">
        <v>244</v>
      </c>
      <c r="P1259">
        <f t="shared" si="19"/>
        <v>0</v>
      </c>
    </row>
    <row r="1260" spans="1:16" x14ac:dyDescent="0.25">
      <c r="A1260" t="s">
        <v>509</v>
      </c>
      <c r="B1260" t="s">
        <v>245</v>
      </c>
      <c r="P1260">
        <f t="shared" si="19"/>
        <v>0</v>
      </c>
    </row>
    <row r="1261" spans="1:16" x14ac:dyDescent="0.25">
      <c r="A1261" t="s">
        <v>509</v>
      </c>
      <c r="B1261" t="s">
        <v>246</v>
      </c>
      <c r="P1261">
        <f t="shared" si="19"/>
        <v>0</v>
      </c>
    </row>
    <row r="1262" spans="1:16" x14ac:dyDescent="0.25">
      <c r="A1262" t="s">
        <v>509</v>
      </c>
      <c r="B1262" t="s">
        <v>247</v>
      </c>
      <c r="P1262">
        <f t="shared" si="19"/>
        <v>0</v>
      </c>
    </row>
    <row r="1263" spans="1:16" x14ac:dyDescent="0.25">
      <c r="A1263" t="s">
        <v>509</v>
      </c>
      <c r="B1263" t="s">
        <v>248</v>
      </c>
      <c r="P1263">
        <f t="shared" si="19"/>
        <v>0</v>
      </c>
    </row>
    <row r="1264" spans="1:16" x14ac:dyDescent="0.25">
      <c r="A1264" t="s">
        <v>509</v>
      </c>
      <c r="B1264" t="s">
        <v>249</v>
      </c>
      <c r="P1264">
        <f t="shared" si="19"/>
        <v>0</v>
      </c>
    </row>
    <row r="1265" spans="1:16" x14ac:dyDescent="0.25">
      <c r="A1265" t="s">
        <v>509</v>
      </c>
      <c r="B1265" t="s">
        <v>250</v>
      </c>
      <c r="P1265">
        <f t="shared" si="19"/>
        <v>0</v>
      </c>
    </row>
    <row r="1266" spans="1:16" x14ac:dyDescent="0.25">
      <c r="A1266" t="s">
        <v>509</v>
      </c>
      <c r="B1266" t="s">
        <v>251</v>
      </c>
      <c r="P1266">
        <f t="shared" si="19"/>
        <v>0</v>
      </c>
    </row>
    <row r="1267" spans="1:16" x14ac:dyDescent="0.25">
      <c r="A1267" t="s">
        <v>509</v>
      </c>
      <c r="B1267" t="s">
        <v>252</v>
      </c>
      <c r="P1267">
        <f t="shared" si="19"/>
        <v>0</v>
      </c>
    </row>
    <row r="1268" spans="1:16" x14ac:dyDescent="0.25">
      <c r="A1268" t="s">
        <v>509</v>
      </c>
      <c r="B1268" t="s">
        <v>253</v>
      </c>
      <c r="P1268">
        <f t="shared" si="19"/>
        <v>0</v>
      </c>
    </row>
    <row r="1269" spans="1:16" x14ac:dyDescent="0.25">
      <c r="A1269" t="s">
        <v>509</v>
      </c>
      <c r="B1269" t="s">
        <v>254</v>
      </c>
      <c r="P1269">
        <f t="shared" si="19"/>
        <v>0</v>
      </c>
    </row>
    <row r="1270" spans="1:16" x14ac:dyDescent="0.25">
      <c r="A1270" t="s">
        <v>509</v>
      </c>
      <c r="B1270" t="s">
        <v>255</v>
      </c>
      <c r="P1270">
        <f t="shared" si="19"/>
        <v>0</v>
      </c>
    </row>
    <row r="1271" spans="1:16" x14ac:dyDescent="0.25">
      <c r="A1271" t="s">
        <v>509</v>
      </c>
      <c r="B1271" t="s">
        <v>256</v>
      </c>
      <c r="D1271">
        <v>1</v>
      </c>
      <c r="E1271">
        <v>1</v>
      </c>
      <c r="P1271">
        <f t="shared" si="19"/>
        <v>2</v>
      </c>
    </row>
    <row r="1272" spans="1:16" x14ac:dyDescent="0.25">
      <c r="A1272" t="s">
        <v>509</v>
      </c>
      <c r="B1272" t="s">
        <v>257</v>
      </c>
      <c r="P1272">
        <f t="shared" si="19"/>
        <v>0</v>
      </c>
    </row>
    <row r="1273" spans="1:16" x14ac:dyDescent="0.25">
      <c r="A1273" t="s">
        <v>509</v>
      </c>
      <c r="B1273" t="s">
        <v>258</v>
      </c>
      <c r="P1273">
        <f t="shared" si="19"/>
        <v>0</v>
      </c>
    </row>
    <row r="1274" spans="1:16" x14ac:dyDescent="0.25">
      <c r="A1274" t="s">
        <v>509</v>
      </c>
      <c r="B1274" t="s">
        <v>259</v>
      </c>
      <c r="P1274">
        <f t="shared" si="19"/>
        <v>0</v>
      </c>
    </row>
    <row r="1275" spans="1:16" x14ac:dyDescent="0.25">
      <c r="A1275" t="s">
        <v>509</v>
      </c>
      <c r="B1275" t="s">
        <v>260</v>
      </c>
      <c r="P1275">
        <f t="shared" si="19"/>
        <v>0</v>
      </c>
    </row>
    <row r="1276" spans="1:16" x14ac:dyDescent="0.25">
      <c r="A1276" t="s">
        <v>509</v>
      </c>
      <c r="B1276" t="s">
        <v>261</v>
      </c>
      <c r="P1276">
        <f t="shared" si="19"/>
        <v>0</v>
      </c>
    </row>
    <row r="1277" spans="1:16" x14ac:dyDescent="0.25">
      <c r="A1277" t="s">
        <v>509</v>
      </c>
      <c r="B1277" t="s">
        <v>262</v>
      </c>
      <c r="P1277">
        <f t="shared" si="19"/>
        <v>0</v>
      </c>
    </row>
    <row r="1278" spans="1:16" x14ac:dyDescent="0.25">
      <c r="A1278" t="s">
        <v>509</v>
      </c>
      <c r="B1278" t="s">
        <v>263</v>
      </c>
      <c r="P1278">
        <f t="shared" si="19"/>
        <v>0</v>
      </c>
    </row>
    <row r="1279" spans="1:16" x14ac:dyDescent="0.25">
      <c r="A1279" t="s">
        <v>509</v>
      </c>
      <c r="B1279" t="s">
        <v>264</v>
      </c>
      <c r="P1279">
        <f t="shared" si="19"/>
        <v>0</v>
      </c>
    </row>
    <row r="1280" spans="1:16" x14ac:dyDescent="0.25">
      <c r="A1280" t="s">
        <v>509</v>
      </c>
      <c r="B1280" t="s">
        <v>265</v>
      </c>
      <c r="P1280">
        <f t="shared" si="19"/>
        <v>0</v>
      </c>
    </row>
    <row r="1281" spans="1:16" x14ac:dyDescent="0.25">
      <c r="A1281" t="s">
        <v>509</v>
      </c>
      <c r="B1281" t="s">
        <v>266</v>
      </c>
      <c r="P1281">
        <f t="shared" si="19"/>
        <v>0</v>
      </c>
    </row>
    <row r="1282" spans="1:16" x14ac:dyDescent="0.25">
      <c r="A1282" t="s">
        <v>509</v>
      </c>
      <c r="B1282" t="s">
        <v>267</v>
      </c>
      <c r="P1282">
        <f t="shared" si="19"/>
        <v>0</v>
      </c>
    </row>
    <row r="1283" spans="1:16" x14ac:dyDescent="0.25">
      <c r="A1283" t="s">
        <v>509</v>
      </c>
      <c r="B1283" t="s">
        <v>268</v>
      </c>
      <c r="P1283">
        <f t="shared" ref="P1283:P1346" si="20">SUM(C1283:O1283)</f>
        <v>0</v>
      </c>
    </row>
    <row r="1284" spans="1:16" x14ac:dyDescent="0.25">
      <c r="A1284" t="s">
        <v>509</v>
      </c>
      <c r="B1284" t="s">
        <v>269</v>
      </c>
      <c r="P1284">
        <f t="shared" si="20"/>
        <v>0</v>
      </c>
    </row>
    <row r="1285" spans="1:16" x14ac:dyDescent="0.25">
      <c r="A1285" t="s">
        <v>509</v>
      </c>
      <c r="B1285" t="s">
        <v>270</v>
      </c>
      <c r="P1285">
        <f t="shared" si="20"/>
        <v>0</v>
      </c>
    </row>
    <row r="1286" spans="1:16" x14ac:dyDescent="0.25">
      <c r="A1286" t="s">
        <v>509</v>
      </c>
      <c r="B1286" t="s">
        <v>271</v>
      </c>
      <c r="P1286">
        <f t="shared" si="20"/>
        <v>0</v>
      </c>
    </row>
    <row r="1287" spans="1:16" x14ac:dyDescent="0.25">
      <c r="A1287" t="s">
        <v>509</v>
      </c>
      <c r="B1287" t="s">
        <v>272</v>
      </c>
      <c r="P1287">
        <f t="shared" si="20"/>
        <v>0</v>
      </c>
    </row>
    <row r="1288" spans="1:16" x14ac:dyDescent="0.25">
      <c r="A1288" t="s">
        <v>509</v>
      </c>
      <c r="B1288" t="s">
        <v>273</v>
      </c>
      <c r="P1288">
        <f t="shared" si="20"/>
        <v>0</v>
      </c>
    </row>
    <row r="1289" spans="1:16" x14ac:dyDescent="0.25">
      <c r="A1289" t="s">
        <v>509</v>
      </c>
      <c r="B1289" t="s">
        <v>274</v>
      </c>
      <c r="P1289">
        <f t="shared" si="20"/>
        <v>0</v>
      </c>
    </row>
    <row r="1290" spans="1:16" x14ac:dyDescent="0.25">
      <c r="A1290" t="s">
        <v>509</v>
      </c>
      <c r="B1290" t="s">
        <v>275</v>
      </c>
      <c r="P1290">
        <f t="shared" si="20"/>
        <v>0</v>
      </c>
    </row>
    <row r="1291" spans="1:16" x14ac:dyDescent="0.25">
      <c r="A1291" t="s">
        <v>509</v>
      </c>
      <c r="B1291" t="s">
        <v>276</v>
      </c>
      <c r="P1291">
        <f t="shared" si="20"/>
        <v>0</v>
      </c>
    </row>
    <row r="1292" spans="1:16" x14ac:dyDescent="0.25">
      <c r="A1292" t="s">
        <v>509</v>
      </c>
      <c r="B1292" t="s">
        <v>277</v>
      </c>
      <c r="P1292">
        <f t="shared" si="20"/>
        <v>0</v>
      </c>
    </row>
    <row r="1293" spans="1:16" x14ac:dyDescent="0.25">
      <c r="A1293" t="s">
        <v>509</v>
      </c>
      <c r="B1293" t="s">
        <v>278</v>
      </c>
      <c r="P1293">
        <f t="shared" si="20"/>
        <v>0</v>
      </c>
    </row>
    <row r="1294" spans="1:16" x14ac:dyDescent="0.25">
      <c r="A1294" t="s">
        <v>509</v>
      </c>
      <c r="B1294" t="s">
        <v>279</v>
      </c>
      <c r="P1294">
        <f t="shared" si="20"/>
        <v>0</v>
      </c>
    </row>
    <row r="1295" spans="1:16" x14ac:dyDescent="0.25">
      <c r="A1295" t="s">
        <v>509</v>
      </c>
      <c r="B1295" t="s">
        <v>280</v>
      </c>
      <c r="P1295">
        <f t="shared" si="20"/>
        <v>0</v>
      </c>
    </row>
    <row r="1296" spans="1:16" x14ac:dyDescent="0.25">
      <c r="A1296" t="s">
        <v>509</v>
      </c>
      <c r="B1296" t="s">
        <v>281</v>
      </c>
      <c r="P1296">
        <f t="shared" si="20"/>
        <v>0</v>
      </c>
    </row>
    <row r="1297" spans="1:16" x14ac:dyDescent="0.25">
      <c r="A1297" t="s">
        <v>509</v>
      </c>
      <c r="B1297" t="s">
        <v>282</v>
      </c>
      <c r="P1297">
        <f t="shared" si="20"/>
        <v>0</v>
      </c>
    </row>
    <row r="1298" spans="1:16" x14ac:dyDescent="0.25">
      <c r="A1298" t="s">
        <v>509</v>
      </c>
      <c r="B1298" t="s">
        <v>283</v>
      </c>
      <c r="P1298">
        <f t="shared" si="20"/>
        <v>0</v>
      </c>
    </row>
    <row r="1299" spans="1:16" x14ac:dyDescent="0.25">
      <c r="A1299" t="s">
        <v>509</v>
      </c>
      <c r="B1299" t="s">
        <v>284</v>
      </c>
      <c r="P1299">
        <f t="shared" si="20"/>
        <v>0</v>
      </c>
    </row>
    <row r="1300" spans="1:16" x14ac:dyDescent="0.25">
      <c r="A1300" t="s">
        <v>509</v>
      </c>
      <c r="B1300" t="s">
        <v>285</v>
      </c>
      <c r="P1300">
        <f t="shared" si="20"/>
        <v>0</v>
      </c>
    </row>
    <row r="1301" spans="1:16" x14ac:dyDescent="0.25">
      <c r="A1301" t="s">
        <v>509</v>
      </c>
      <c r="B1301" t="s">
        <v>286</v>
      </c>
      <c r="P1301">
        <f t="shared" si="20"/>
        <v>0</v>
      </c>
    </row>
    <row r="1302" spans="1:16" x14ac:dyDescent="0.25">
      <c r="A1302" t="s">
        <v>509</v>
      </c>
      <c r="B1302" t="s">
        <v>287</v>
      </c>
      <c r="P1302">
        <f t="shared" si="20"/>
        <v>0</v>
      </c>
    </row>
    <row r="1303" spans="1:16" x14ac:dyDescent="0.25">
      <c r="A1303" t="s">
        <v>509</v>
      </c>
      <c r="B1303" t="s">
        <v>288</v>
      </c>
      <c r="P1303">
        <f t="shared" si="20"/>
        <v>0</v>
      </c>
    </row>
    <row r="1304" spans="1:16" x14ac:dyDescent="0.25">
      <c r="A1304" t="s">
        <v>509</v>
      </c>
      <c r="B1304" t="s">
        <v>289</v>
      </c>
      <c r="P1304">
        <f t="shared" si="20"/>
        <v>0</v>
      </c>
    </row>
    <row r="1305" spans="1:16" x14ac:dyDescent="0.25">
      <c r="A1305" t="s">
        <v>509</v>
      </c>
      <c r="B1305" t="s">
        <v>290</v>
      </c>
      <c r="P1305">
        <f t="shared" si="20"/>
        <v>0</v>
      </c>
    </row>
    <row r="1306" spans="1:16" x14ac:dyDescent="0.25">
      <c r="A1306" t="s">
        <v>509</v>
      </c>
      <c r="B1306" t="s">
        <v>291</v>
      </c>
      <c r="P1306">
        <f t="shared" si="20"/>
        <v>0</v>
      </c>
    </row>
    <row r="1307" spans="1:16" x14ac:dyDescent="0.25">
      <c r="A1307" t="s">
        <v>509</v>
      </c>
      <c r="B1307" t="s">
        <v>292</v>
      </c>
      <c r="P1307">
        <f t="shared" si="20"/>
        <v>0</v>
      </c>
    </row>
    <row r="1308" spans="1:16" x14ac:dyDescent="0.25">
      <c r="A1308" t="s">
        <v>509</v>
      </c>
      <c r="B1308" t="s">
        <v>293</v>
      </c>
      <c r="P1308">
        <f t="shared" si="20"/>
        <v>0</v>
      </c>
    </row>
    <row r="1309" spans="1:16" x14ac:dyDescent="0.25">
      <c r="A1309" t="s">
        <v>509</v>
      </c>
      <c r="B1309" t="s">
        <v>294</v>
      </c>
      <c r="P1309">
        <f t="shared" si="20"/>
        <v>0</v>
      </c>
    </row>
    <row r="1310" spans="1:16" x14ac:dyDescent="0.25">
      <c r="A1310" t="s">
        <v>509</v>
      </c>
      <c r="B1310" t="s">
        <v>295</v>
      </c>
      <c r="P1310">
        <f t="shared" si="20"/>
        <v>0</v>
      </c>
    </row>
    <row r="1311" spans="1:16" x14ac:dyDescent="0.25">
      <c r="A1311" t="s">
        <v>509</v>
      </c>
      <c r="B1311" t="s">
        <v>296</v>
      </c>
      <c r="P1311">
        <f t="shared" si="20"/>
        <v>0</v>
      </c>
    </row>
    <row r="1312" spans="1:16" x14ac:dyDescent="0.25">
      <c r="A1312" t="s">
        <v>509</v>
      </c>
      <c r="B1312" t="s">
        <v>297</v>
      </c>
      <c r="P1312">
        <f t="shared" si="20"/>
        <v>0</v>
      </c>
    </row>
    <row r="1313" spans="1:16" x14ac:dyDescent="0.25">
      <c r="A1313" t="s">
        <v>509</v>
      </c>
      <c r="B1313" t="s">
        <v>298</v>
      </c>
      <c r="P1313">
        <f t="shared" si="20"/>
        <v>0</v>
      </c>
    </row>
    <row r="1314" spans="1:16" x14ac:dyDescent="0.25">
      <c r="A1314" t="s">
        <v>509</v>
      </c>
      <c r="B1314" t="s">
        <v>299</v>
      </c>
      <c r="P1314">
        <f t="shared" si="20"/>
        <v>0</v>
      </c>
    </row>
    <row r="1315" spans="1:16" x14ac:dyDescent="0.25">
      <c r="A1315" t="s">
        <v>509</v>
      </c>
      <c r="B1315" t="s">
        <v>300</v>
      </c>
      <c r="P1315">
        <f t="shared" si="20"/>
        <v>0</v>
      </c>
    </row>
    <row r="1316" spans="1:16" x14ac:dyDescent="0.25">
      <c r="A1316" t="s">
        <v>509</v>
      </c>
      <c r="B1316" t="s">
        <v>301</v>
      </c>
      <c r="P1316">
        <f t="shared" si="20"/>
        <v>0</v>
      </c>
    </row>
    <row r="1317" spans="1:16" x14ac:dyDescent="0.25">
      <c r="A1317" t="s">
        <v>509</v>
      </c>
      <c r="B1317" t="s">
        <v>302</v>
      </c>
      <c r="P1317">
        <f t="shared" si="20"/>
        <v>0</v>
      </c>
    </row>
    <row r="1318" spans="1:16" x14ac:dyDescent="0.25">
      <c r="A1318" t="s">
        <v>509</v>
      </c>
      <c r="B1318" t="s">
        <v>303</v>
      </c>
      <c r="P1318">
        <f t="shared" si="20"/>
        <v>0</v>
      </c>
    </row>
    <row r="1319" spans="1:16" x14ac:dyDescent="0.25">
      <c r="A1319" t="s">
        <v>509</v>
      </c>
      <c r="B1319" t="s">
        <v>304</v>
      </c>
      <c r="P1319">
        <f t="shared" si="20"/>
        <v>0</v>
      </c>
    </row>
    <row r="1320" spans="1:16" x14ac:dyDescent="0.25">
      <c r="A1320" t="s">
        <v>509</v>
      </c>
      <c r="B1320" t="s">
        <v>305</v>
      </c>
      <c r="P1320">
        <f t="shared" si="20"/>
        <v>0</v>
      </c>
    </row>
    <row r="1321" spans="1:16" x14ac:dyDescent="0.25">
      <c r="A1321" t="s">
        <v>509</v>
      </c>
      <c r="B1321" t="s">
        <v>306</v>
      </c>
      <c r="P1321">
        <f t="shared" si="20"/>
        <v>0</v>
      </c>
    </row>
    <row r="1322" spans="1:16" x14ac:dyDescent="0.25">
      <c r="A1322" t="s">
        <v>509</v>
      </c>
      <c r="B1322" t="s">
        <v>307</v>
      </c>
      <c r="H1322">
        <v>2</v>
      </c>
      <c r="I1322">
        <v>2</v>
      </c>
      <c r="P1322">
        <f t="shared" si="20"/>
        <v>4</v>
      </c>
    </row>
    <row r="1323" spans="1:16" x14ac:dyDescent="0.25">
      <c r="A1323" t="s">
        <v>509</v>
      </c>
      <c r="B1323" t="s">
        <v>308</v>
      </c>
      <c r="P1323">
        <f t="shared" si="20"/>
        <v>0</v>
      </c>
    </row>
    <row r="1324" spans="1:16" x14ac:dyDescent="0.25">
      <c r="A1324" t="s">
        <v>509</v>
      </c>
      <c r="B1324" t="s">
        <v>309</v>
      </c>
      <c r="P1324">
        <f t="shared" si="20"/>
        <v>0</v>
      </c>
    </row>
    <row r="1325" spans="1:16" x14ac:dyDescent="0.25">
      <c r="A1325" t="s">
        <v>509</v>
      </c>
      <c r="B1325" t="s">
        <v>310</v>
      </c>
      <c r="P1325">
        <f t="shared" si="20"/>
        <v>0</v>
      </c>
    </row>
    <row r="1326" spans="1:16" x14ac:dyDescent="0.25">
      <c r="A1326" t="s">
        <v>509</v>
      </c>
      <c r="B1326" t="s">
        <v>311</v>
      </c>
      <c r="P1326">
        <f t="shared" si="20"/>
        <v>0</v>
      </c>
    </row>
    <row r="1327" spans="1:16" x14ac:dyDescent="0.25">
      <c r="A1327" t="s">
        <v>509</v>
      </c>
      <c r="B1327" t="s">
        <v>312</v>
      </c>
      <c r="P1327">
        <f t="shared" si="20"/>
        <v>0</v>
      </c>
    </row>
    <row r="1328" spans="1:16" x14ac:dyDescent="0.25">
      <c r="A1328" t="s">
        <v>509</v>
      </c>
      <c r="B1328" t="s">
        <v>313</v>
      </c>
      <c r="L1328">
        <v>2</v>
      </c>
      <c r="P1328">
        <f t="shared" si="20"/>
        <v>2</v>
      </c>
    </row>
    <row r="1329" spans="1:16" x14ac:dyDescent="0.25">
      <c r="A1329" t="s">
        <v>509</v>
      </c>
      <c r="B1329" t="s">
        <v>314</v>
      </c>
      <c r="P1329">
        <f t="shared" si="20"/>
        <v>0</v>
      </c>
    </row>
    <row r="1330" spans="1:16" x14ac:dyDescent="0.25">
      <c r="A1330" t="s">
        <v>509</v>
      </c>
      <c r="B1330" t="s">
        <v>315</v>
      </c>
      <c r="P1330">
        <f t="shared" si="20"/>
        <v>0</v>
      </c>
    </row>
    <row r="1331" spans="1:16" x14ac:dyDescent="0.25">
      <c r="A1331" t="s">
        <v>509</v>
      </c>
      <c r="B1331" t="s">
        <v>316</v>
      </c>
      <c r="P1331">
        <f t="shared" si="20"/>
        <v>0</v>
      </c>
    </row>
    <row r="1332" spans="1:16" x14ac:dyDescent="0.25">
      <c r="A1332" t="s">
        <v>509</v>
      </c>
      <c r="B1332" t="s">
        <v>317</v>
      </c>
      <c r="P1332">
        <f t="shared" si="20"/>
        <v>0</v>
      </c>
    </row>
    <row r="1333" spans="1:16" x14ac:dyDescent="0.25">
      <c r="A1333" t="s">
        <v>509</v>
      </c>
      <c r="B1333" t="s">
        <v>318</v>
      </c>
      <c r="P1333">
        <f t="shared" si="20"/>
        <v>0</v>
      </c>
    </row>
    <row r="1334" spans="1:16" x14ac:dyDescent="0.25">
      <c r="A1334" t="s">
        <v>509</v>
      </c>
      <c r="B1334" t="s">
        <v>319</v>
      </c>
      <c r="P1334">
        <f t="shared" si="20"/>
        <v>0</v>
      </c>
    </row>
    <row r="1335" spans="1:16" x14ac:dyDescent="0.25">
      <c r="A1335" t="s">
        <v>509</v>
      </c>
      <c r="B1335" t="s">
        <v>320</v>
      </c>
      <c r="P1335">
        <f t="shared" si="20"/>
        <v>0</v>
      </c>
    </row>
    <row r="1336" spans="1:16" x14ac:dyDescent="0.25">
      <c r="A1336" t="s">
        <v>509</v>
      </c>
      <c r="B1336" t="s">
        <v>321</v>
      </c>
      <c r="P1336">
        <f t="shared" si="20"/>
        <v>0</v>
      </c>
    </row>
    <row r="1337" spans="1:16" x14ac:dyDescent="0.25">
      <c r="A1337" t="s">
        <v>509</v>
      </c>
      <c r="B1337" t="s">
        <v>322</v>
      </c>
      <c r="P1337">
        <f t="shared" si="20"/>
        <v>0</v>
      </c>
    </row>
    <row r="1338" spans="1:16" x14ac:dyDescent="0.25">
      <c r="A1338" t="s">
        <v>509</v>
      </c>
      <c r="B1338" t="s">
        <v>323</v>
      </c>
      <c r="P1338">
        <f t="shared" si="20"/>
        <v>0</v>
      </c>
    </row>
    <row r="1339" spans="1:16" x14ac:dyDescent="0.25">
      <c r="A1339" t="s">
        <v>509</v>
      </c>
      <c r="B1339" t="s">
        <v>324</v>
      </c>
      <c r="M1339">
        <v>1</v>
      </c>
      <c r="P1339">
        <f t="shared" si="20"/>
        <v>1</v>
      </c>
    </row>
    <row r="1340" spans="1:16" x14ac:dyDescent="0.25">
      <c r="A1340" t="s">
        <v>509</v>
      </c>
      <c r="B1340" t="s">
        <v>325</v>
      </c>
      <c r="P1340">
        <f t="shared" si="20"/>
        <v>0</v>
      </c>
    </row>
    <row r="1341" spans="1:16" x14ac:dyDescent="0.25">
      <c r="A1341" t="s">
        <v>509</v>
      </c>
      <c r="B1341" t="s">
        <v>326</v>
      </c>
      <c r="P1341">
        <f t="shared" si="20"/>
        <v>0</v>
      </c>
    </row>
    <row r="1342" spans="1:16" x14ac:dyDescent="0.25">
      <c r="A1342" t="s">
        <v>509</v>
      </c>
      <c r="B1342" t="s">
        <v>327</v>
      </c>
      <c r="P1342">
        <f t="shared" si="20"/>
        <v>0</v>
      </c>
    </row>
    <row r="1343" spans="1:16" x14ac:dyDescent="0.25">
      <c r="A1343" t="s">
        <v>509</v>
      </c>
      <c r="B1343" t="s">
        <v>328</v>
      </c>
      <c r="P1343">
        <f t="shared" si="20"/>
        <v>0</v>
      </c>
    </row>
    <row r="1344" spans="1:16" x14ac:dyDescent="0.25">
      <c r="A1344" t="s">
        <v>509</v>
      </c>
      <c r="B1344" t="s">
        <v>329</v>
      </c>
      <c r="P1344">
        <f t="shared" si="20"/>
        <v>0</v>
      </c>
    </row>
    <row r="1345" spans="1:16" x14ac:dyDescent="0.25">
      <c r="A1345" t="s">
        <v>509</v>
      </c>
      <c r="B1345" t="s">
        <v>330</v>
      </c>
      <c r="P1345">
        <f t="shared" si="20"/>
        <v>0</v>
      </c>
    </row>
    <row r="1346" spans="1:16" x14ac:dyDescent="0.25">
      <c r="A1346" t="s">
        <v>509</v>
      </c>
      <c r="B1346" t="s">
        <v>331</v>
      </c>
      <c r="P1346">
        <f t="shared" si="20"/>
        <v>0</v>
      </c>
    </row>
    <row r="1347" spans="1:16" x14ac:dyDescent="0.25">
      <c r="A1347" t="s">
        <v>509</v>
      </c>
      <c r="B1347" t="s">
        <v>332</v>
      </c>
      <c r="P1347">
        <f t="shared" ref="P1347:P1410" si="21">SUM(C1347:O1347)</f>
        <v>0</v>
      </c>
    </row>
    <row r="1348" spans="1:16" x14ac:dyDescent="0.25">
      <c r="A1348" t="s">
        <v>509</v>
      </c>
      <c r="B1348" t="s">
        <v>333</v>
      </c>
      <c r="G1348">
        <v>1</v>
      </c>
      <c r="P1348">
        <f t="shared" si="21"/>
        <v>1</v>
      </c>
    </row>
    <row r="1349" spans="1:16" x14ac:dyDescent="0.25">
      <c r="A1349" t="s">
        <v>509</v>
      </c>
      <c r="B1349" t="s">
        <v>334</v>
      </c>
      <c r="P1349">
        <f t="shared" si="21"/>
        <v>0</v>
      </c>
    </row>
    <row r="1350" spans="1:16" x14ac:dyDescent="0.25">
      <c r="A1350" t="s">
        <v>509</v>
      </c>
      <c r="B1350" t="s">
        <v>335</v>
      </c>
      <c r="P1350">
        <f t="shared" si="21"/>
        <v>0</v>
      </c>
    </row>
    <row r="1351" spans="1:16" x14ac:dyDescent="0.25">
      <c r="A1351" t="s">
        <v>509</v>
      </c>
      <c r="B1351" t="s">
        <v>336</v>
      </c>
      <c r="P1351">
        <f t="shared" si="21"/>
        <v>0</v>
      </c>
    </row>
    <row r="1352" spans="1:16" x14ac:dyDescent="0.25">
      <c r="A1352" t="s">
        <v>509</v>
      </c>
      <c r="B1352" t="s">
        <v>337</v>
      </c>
      <c r="P1352">
        <f t="shared" si="21"/>
        <v>0</v>
      </c>
    </row>
    <row r="1353" spans="1:16" x14ac:dyDescent="0.25">
      <c r="A1353" t="s">
        <v>509</v>
      </c>
      <c r="B1353" t="s">
        <v>338</v>
      </c>
      <c r="P1353">
        <f t="shared" si="21"/>
        <v>0</v>
      </c>
    </row>
    <row r="1354" spans="1:16" x14ac:dyDescent="0.25">
      <c r="A1354" t="s">
        <v>509</v>
      </c>
      <c r="B1354" t="s">
        <v>339</v>
      </c>
      <c r="P1354">
        <f t="shared" si="21"/>
        <v>0</v>
      </c>
    </row>
    <row r="1355" spans="1:16" x14ac:dyDescent="0.25">
      <c r="A1355" t="s">
        <v>509</v>
      </c>
      <c r="B1355" t="s">
        <v>340</v>
      </c>
      <c r="P1355">
        <f t="shared" si="21"/>
        <v>0</v>
      </c>
    </row>
    <row r="1356" spans="1:16" x14ac:dyDescent="0.25">
      <c r="A1356" t="s">
        <v>509</v>
      </c>
      <c r="B1356" t="s">
        <v>341</v>
      </c>
      <c r="P1356">
        <f t="shared" si="21"/>
        <v>0</v>
      </c>
    </row>
    <row r="1357" spans="1:16" x14ac:dyDescent="0.25">
      <c r="A1357" t="s">
        <v>509</v>
      </c>
      <c r="B1357" t="s">
        <v>342</v>
      </c>
      <c r="P1357">
        <f t="shared" si="21"/>
        <v>0</v>
      </c>
    </row>
    <row r="1358" spans="1:16" x14ac:dyDescent="0.25">
      <c r="A1358" t="s">
        <v>509</v>
      </c>
      <c r="B1358" t="s">
        <v>343</v>
      </c>
      <c r="P1358">
        <f t="shared" si="21"/>
        <v>0</v>
      </c>
    </row>
    <row r="1359" spans="1:16" x14ac:dyDescent="0.25">
      <c r="A1359" t="s">
        <v>509</v>
      </c>
      <c r="B1359" t="s">
        <v>344</v>
      </c>
      <c r="P1359">
        <f t="shared" si="21"/>
        <v>0</v>
      </c>
    </row>
    <row r="1360" spans="1:16" x14ac:dyDescent="0.25">
      <c r="A1360" t="s">
        <v>509</v>
      </c>
      <c r="B1360" t="s">
        <v>345</v>
      </c>
      <c r="E1360">
        <v>1</v>
      </c>
      <c r="P1360">
        <f t="shared" si="21"/>
        <v>1</v>
      </c>
    </row>
    <row r="1361" spans="1:16" x14ac:dyDescent="0.25">
      <c r="A1361" t="s">
        <v>509</v>
      </c>
      <c r="B1361" t="s">
        <v>346</v>
      </c>
      <c r="P1361">
        <f t="shared" si="21"/>
        <v>0</v>
      </c>
    </row>
    <row r="1362" spans="1:16" x14ac:dyDescent="0.25">
      <c r="A1362" t="s">
        <v>509</v>
      </c>
      <c r="B1362" t="s">
        <v>347</v>
      </c>
      <c r="P1362">
        <f t="shared" si="21"/>
        <v>0</v>
      </c>
    </row>
    <row r="1363" spans="1:16" x14ac:dyDescent="0.25">
      <c r="A1363" t="s">
        <v>509</v>
      </c>
      <c r="B1363" t="s">
        <v>348</v>
      </c>
      <c r="P1363">
        <f t="shared" si="21"/>
        <v>0</v>
      </c>
    </row>
    <row r="1364" spans="1:16" x14ac:dyDescent="0.25">
      <c r="A1364" t="s">
        <v>509</v>
      </c>
      <c r="B1364" t="s">
        <v>349</v>
      </c>
      <c r="H1364">
        <v>1</v>
      </c>
      <c r="M1364">
        <v>1</v>
      </c>
      <c r="P1364">
        <f t="shared" si="21"/>
        <v>2</v>
      </c>
    </row>
    <row r="1365" spans="1:16" x14ac:dyDescent="0.25">
      <c r="A1365" t="s">
        <v>509</v>
      </c>
      <c r="B1365" t="s">
        <v>350</v>
      </c>
      <c r="P1365">
        <f t="shared" si="21"/>
        <v>0</v>
      </c>
    </row>
    <row r="1366" spans="1:16" x14ac:dyDescent="0.25">
      <c r="A1366" t="s">
        <v>509</v>
      </c>
      <c r="B1366" t="s">
        <v>351</v>
      </c>
      <c r="G1366">
        <v>1</v>
      </c>
      <c r="H1366">
        <v>1</v>
      </c>
      <c r="K1366">
        <v>1</v>
      </c>
      <c r="P1366">
        <f t="shared" si="21"/>
        <v>3</v>
      </c>
    </row>
    <row r="1367" spans="1:16" x14ac:dyDescent="0.25">
      <c r="A1367" t="s">
        <v>509</v>
      </c>
      <c r="B1367" t="s">
        <v>352</v>
      </c>
      <c r="P1367">
        <f t="shared" si="21"/>
        <v>0</v>
      </c>
    </row>
    <row r="1368" spans="1:16" x14ac:dyDescent="0.25">
      <c r="A1368" t="s">
        <v>509</v>
      </c>
      <c r="B1368" t="s">
        <v>353</v>
      </c>
      <c r="P1368">
        <f t="shared" si="21"/>
        <v>0</v>
      </c>
    </row>
    <row r="1369" spans="1:16" x14ac:dyDescent="0.25">
      <c r="A1369" t="s">
        <v>509</v>
      </c>
      <c r="B1369" t="s">
        <v>354</v>
      </c>
      <c r="P1369">
        <f t="shared" si="21"/>
        <v>0</v>
      </c>
    </row>
    <row r="1370" spans="1:16" x14ac:dyDescent="0.25">
      <c r="A1370" t="s">
        <v>509</v>
      </c>
      <c r="B1370" t="s">
        <v>355</v>
      </c>
      <c r="P1370">
        <f t="shared" si="21"/>
        <v>0</v>
      </c>
    </row>
    <row r="1371" spans="1:16" x14ac:dyDescent="0.25">
      <c r="A1371" t="s">
        <v>509</v>
      </c>
      <c r="B1371" t="s">
        <v>356</v>
      </c>
      <c r="P1371">
        <f t="shared" si="21"/>
        <v>0</v>
      </c>
    </row>
    <row r="1372" spans="1:16" x14ac:dyDescent="0.25">
      <c r="A1372" t="s">
        <v>509</v>
      </c>
      <c r="B1372" t="s">
        <v>357</v>
      </c>
      <c r="P1372">
        <f t="shared" si="21"/>
        <v>0</v>
      </c>
    </row>
    <row r="1373" spans="1:16" x14ac:dyDescent="0.25">
      <c r="A1373" t="s">
        <v>509</v>
      </c>
      <c r="B1373" t="s">
        <v>358</v>
      </c>
      <c r="P1373">
        <f t="shared" si="21"/>
        <v>0</v>
      </c>
    </row>
    <row r="1374" spans="1:16" x14ac:dyDescent="0.25">
      <c r="A1374" t="s">
        <v>509</v>
      </c>
      <c r="B1374" t="s">
        <v>359</v>
      </c>
      <c r="P1374">
        <f t="shared" si="21"/>
        <v>0</v>
      </c>
    </row>
    <row r="1375" spans="1:16" x14ac:dyDescent="0.25">
      <c r="A1375" t="s">
        <v>509</v>
      </c>
      <c r="B1375" t="s">
        <v>360</v>
      </c>
      <c r="P1375">
        <f t="shared" si="21"/>
        <v>0</v>
      </c>
    </row>
    <row r="1376" spans="1:16" x14ac:dyDescent="0.25">
      <c r="A1376" t="s">
        <v>509</v>
      </c>
      <c r="B1376" t="s">
        <v>361</v>
      </c>
      <c r="P1376">
        <f t="shared" si="21"/>
        <v>0</v>
      </c>
    </row>
    <row r="1377" spans="1:16" x14ac:dyDescent="0.25">
      <c r="A1377" t="s">
        <v>509</v>
      </c>
      <c r="B1377" t="s">
        <v>362</v>
      </c>
      <c r="P1377">
        <f t="shared" si="21"/>
        <v>0</v>
      </c>
    </row>
    <row r="1378" spans="1:16" x14ac:dyDescent="0.25">
      <c r="A1378" t="s">
        <v>509</v>
      </c>
      <c r="B1378" t="s">
        <v>363</v>
      </c>
      <c r="P1378">
        <f t="shared" si="21"/>
        <v>0</v>
      </c>
    </row>
    <row r="1379" spans="1:16" x14ac:dyDescent="0.25">
      <c r="A1379" t="s">
        <v>509</v>
      </c>
      <c r="B1379" t="s">
        <v>364</v>
      </c>
      <c r="P1379">
        <f t="shared" si="21"/>
        <v>0</v>
      </c>
    </row>
    <row r="1380" spans="1:16" x14ac:dyDescent="0.25">
      <c r="A1380" t="s">
        <v>509</v>
      </c>
      <c r="B1380" t="s">
        <v>365</v>
      </c>
      <c r="P1380">
        <f t="shared" si="21"/>
        <v>0</v>
      </c>
    </row>
    <row r="1381" spans="1:16" x14ac:dyDescent="0.25">
      <c r="A1381" t="s">
        <v>509</v>
      </c>
      <c r="B1381" t="s">
        <v>366</v>
      </c>
      <c r="P1381">
        <f t="shared" si="21"/>
        <v>0</v>
      </c>
    </row>
    <row r="1382" spans="1:16" x14ac:dyDescent="0.25">
      <c r="A1382" t="s">
        <v>509</v>
      </c>
      <c r="B1382" t="s">
        <v>367</v>
      </c>
      <c r="P1382">
        <f t="shared" si="21"/>
        <v>0</v>
      </c>
    </row>
    <row r="1383" spans="1:16" x14ac:dyDescent="0.25">
      <c r="A1383" t="s">
        <v>509</v>
      </c>
      <c r="B1383" t="s">
        <v>368</v>
      </c>
      <c r="P1383">
        <f t="shared" si="21"/>
        <v>0</v>
      </c>
    </row>
    <row r="1384" spans="1:16" x14ac:dyDescent="0.25">
      <c r="A1384" t="s">
        <v>509</v>
      </c>
      <c r="B1384" t="s">
        <v>369</v>
      </c>
      <c r="P1384">
        <f t="shared" si="21"/>
        <v>0</v>
      </c>
    </row>
    <row r="1385" spans="1:16" x14ac:dyDescent="0.25">
      <c r="A1385" t="s">
        <v>509</v>
      </c>
      <c r="B1385" t="s">
        <v>370</v>
      </c>
      <c r="P1385">
        <f t="shared" si="21"/>
        <v>0</v>
      </c>
    </row>
    <row r="1386" spans="1:16" x14ac:dyDescent="0.25">
      <c r="A1386" t="s">
        <v>509</v>
      </c>
      <c r="B1386" t="s">
        <v>371</v>
      </c>
      <c r="P1386">
        <f t="shared" si="21"/>
        <v>0</v>
      </c>
    </row>
    <row r="1387" spans="1:16" x14ac:dyDescent="0.25">
      <c r="A1387" t="s">
        <v>509</v>
      </c>
      <c r="B1387" t="s">
        <v>372</v>
      </c>
      <c r="E1387">
        <v>1</v>
      </c>
      <c r="P1387">
        <f t="shared" si="21"/>
        <v>1</v>
      </c>
    </row>
    <row r="1388" spans="1:16" x14ac:dyDescent="0.25">
      <c r="A1388" t="s">
        <v>509</v>
      </c>
      <c r="B1388" t="s">
        <v>373</v>
      </c>
      <c r="P1388">
        <f t="shared" si="21"/>
        <v>0</v>
      </c>
    </row>
    <row r="1389" spans="1:16" x14ac:dyDescent="0.25">
      <c r="A1389" t="s">
        <v>509</v>
      </c>
      <c r="B1389" t="s">
        <v>374</v>
      </c>
      <c r="P1389">
        <f t="shared" si="21"/>
        <v>0</v>
      </c>
    </row>
    <row r="1390" spans="1:16" x14ac:dyDescent="0.25">
      <c r="A1390" t="s">
        <v>509</v>
      </c>
      <c r="B1390" t="s">
        <v>375</v>
      </c>
      <c r="N1390">
        <v>1</v>
      </c>
      <c r="P1390">
        <f t="shared" si="21"/>
        <v>1</v>
      </c>
    </row>
    <row r="1391" spans="1:16" x14ac:dyDescent="0.25">
      <c r="A1391" t="s">
        <v>509</v>
      </c>
      <c r="B1391" t="s">
        <v>376</v>
      </c>
      <c r="P1391">
        <f t="shared" si="21"/>
        <v>0</v>
      </c>
    </row>
    <row r="1392" spans="1:16" x14ac:dyDescent="0.25">
      <c r="A1392" t="s">
        <v>509</v>
      </c>
      <c r="B1392" t="s">
        <v>377</v>
      </c>
      <c r="P1392">
        <f t="shared" si="21"/>
        <v>0</v>
      </c>
    </row>
    <row r="1393" spans="1:16" x14ac:dyDescent="0.25">
      <c r="A1393" t="s">
        <v>509</v>
      </c>
      <c r="B1393" t="s">
        <v>378</v>
      </c>
      <c r="I1393">
        <v>1</v>
      </c>
      <c r="P1393">
        <f t="shared" si="21"/>
        <v>1</v>
      </c>
    </row>
    <row r="1394" spans="1:16" x14ac:dyDescent="0.25">
      <c r="A1394" t="s">
        <v>509</v>
      </c>
      <c r="B1394" t="s">
        <v>379</v>
      </c>
      <c r="P1394">
        <f t="shared" si="21"/>
        <v>0</v>
      </c>
    </row>
    <row r="1395" spans="1:16" x14ac:dyDescent="0.25">
      <c r="A1395" t="s">
        <v>509</v>
      </c>
      <c r="B1395" t="s">
        <v>380</v>
      </c>
      <c r="P1395">
        <f t="shared" si="21"/>
        <v>0</v>
      </c>
    </row>
    <row r="1396" spans="1:16" x14ac:dyDescent="0.25">
      <c r="A1396" t="s">
        <v>509</v>
      </c>
      <c r="B1396" t="s">
        <v>381</v>
      </c>
      <c r="P1396">
        <f t="shared" si="21"/>
        <v>0</v>
      </c>
    </row>
    <row r="1397" spans="1:16" x14ac:dyDescent="0.25">
      <c r="A1397" t="s">
        <v>509</v>
      </c>
      <c r="B1397" t="s">
        <v>382</v>
      </c>
      <c r="P1397">
        <f t="shared" si="21"/>
        <v>0</v>
      </c>
    </row>
    <row r="1398" spans="1:16" x14ac:dyDescent="0.25">
      <c r="A1398" t="s">
        <v>509</v>
      </c>
      <c r="B1398" t="s">
        <v>383</v>
      </c>
      <c r="P1398">
        <f t="shared" si="21"/>
        <v>0</v>
      </c>
    </row>
    <row r="1399" spans="1:16" x14ac:dyDescent="0.25">
      <c r="A1399" t="s">
        <v>509</v>
      </c>
      <c r="B1399" t="s">
        <v>384</v>
      </c>
      <c r="P1399">
        <f t="shared" si="21"/>
        <v>0</v>
      </c>
    </row>
    <row r="1400" spans="1:16" x14ac:dyDescent="0.25">
      <c r="A1400" t="s">
        <v>509</v>
      </c>
      <c r="B1400" t="s">
        <v>385</v>
      </c>
      <c r="P1400">
        <f t="shared" si="21"/>
        <v>0</v>
      </c>
    </row>
    <row r="1401" spans="1:16" x14ac:dyDescent="0.25">
      <c r="A1401" t="s">
        <v>509</v>
      </c>
      <c r="B1401" t="s">
        <v>386</v>
      </c>
      <c r="D1401">
        <v>2</v>
      </c>
      <c r="H1401">
        <v>1</v>
      </c>
      <c r="K1401">
        <v>1</v>
      </c>
      <c r="P1401">
        <f t="shared" si="21"/>
        <v>4</v>
      </c>
    </row>
    <row r="1402" spans="1:16" x14ac:dyDescent="0.25">
      <c r="A1402" t="s">
        <v>509</v>
      </c>
      <c r="B1402" t="s">
        <v>387</v>
      </c>
      <c r="K1402">
        <v>3</v>
      </c>
      <c r="P1402">
        <f t="shared" si="21"/>
        <v>3</v>
      </c>
    </row>
    <row r="1403" spans="1:16" x14ac:dyDescent="0.25">
      <c r="A1403" t="s">
        <v>509</v>
      </c>
      <c r="B1403" t="s">
        <v>388</v>
      </c>
      <c r="P1403">
        <f t="shared" si="21"/>
        <v>0</v>
      </c>
    </row>
    <row r="1404" spans="1:16" x14ac:dyDescent="0.25">
      <c r="A1404" t="s">
        <v>509</v>
      </c>
      <c r="B1404" t="s">
        <v>389</v>
      </c>
      <c r="I1404">
        <v>1</v>
      </c>
      <c r="M1404">
        <v>1</v>
      </c>
      <c r="P1404">
        <f t="shared" si="21"/>
        <v>2</v>
      </c>
    </row>
    <row r="1405" spans="1:16" x14ac:dyDescent="0.25">
      <c r="A1405" t="s">
        <v>509</v>
      </c>
      <c r="B1405" t="s">
        <v>390</v>
      </c>
      <c r="P1405">
        <f t="shared" si="21"/>
        <v>0</v>
      </c>
    </row>
    <row r="1406" spans="1:16" x14ac:dyDescent="0.25">
      <c r="A1406" t="s">
        <v>509</v>
      </c>
      <c r="B1406" t="s">
        <v>391</v>
      </c>
      <c r="M1406">
        <v>1</v>
      </c>
      <c r="N1406">
        <v>1</v>
      </c>
      <c r="P1406">
        <f t="shared" si="21"/>
        <v>2</v>
      </c>
    </row>
    <row r="1407" spans="1:16" x14ac:dyDescent="0.25">
      <c r="A1407" t="s">
        <v>509</v>
      </c>
      <c r="B1407" t="s">
        <v>392</v>
      </c>
      <c r="P1407">
        <f t="shared" si="21"/>
        <v>0</v>
      </c>
    </row>
    <row r="1408" spans="1:16" x14ac:dyDescent="0.25">
      <c r="A1408" t="s">
        <v>509</v>
      </c>
      <c r="B1408" t="s">
        <v>393</v>
      </c>
      <c r="P1408">
        <f t="shared" si="21"/>
        <v>0</v>
      </c>
    </row>
    <row r="1409" spans="1:16" x14ac:dyDescent="0.25">
      <c r="A1409" t="s">
        <v>509</v>
      </c>
      <c r="B1409" t="s">
        <v>394</v>
      </c>
      <c r="P1409">
        <f t="shared" si="21"/>
        <v>0</v>
      </c>
    </row>
    <row r="1410" spans="1:16" x14ac:dyDescent="0.25">
      <c r="A1410" t="s">
        <v>509</v>
      </c>
      <c r="B1410" t="s">
        <v>395</v>
      </c>
      <c r="P1410">
        <f t="shared" si="21"/>
        <v>0</v>
      </c>
    </row>
    <row r="1411" spans="1:16" x14ac:dyDescent="0.25">
      <c r="A1411" t="s">
        <v>509</v>
      </c>
      <c r="B1411" t="s">
        <v>396</v>
      </c>
      <c r="P1411">
        <f t="shared" ref="P1411:P1474" si="22">SUM(C1411:O1411)</f>
        <v>0</v>
      </c>
    </row>
    <row r="1412" spans="1:16" x14ac:dyDescent="0.25">
      <c r="A1412" t="s">
        <v>509</v>
      </c>
      <c r="B1412" t="s">
        <v>397</v>
      </c>
      <c r="P1412">
        <f t="shared" si="22"/>
        <v>0</v>
      </c>
    </row>
    <row r="1413" spans="1:16" x14ac:dyDescent="0.25">
      <c r="A1413" t="s">
        <v>509</v>
      </c>
      <c r="B1413" t="s">
        <v>398</v>
      </c>
      <c r="P1413">
        <f t="shared" si="22"/>
        <v>0</v>
      </c>
    </row>
    <row r="1414" spans="1:16" x14ac:dyDescent="0.25">
      <c r="A1414" t="s">
        <v>509</v>
      </c>
      <c r="B1414" t="s">
        <v>399</v>
      </c>
      <c r="P1414">
        <f t="shared" si="22"/>
        <v>0</v>
      </c>
    </row>
    <row r="1415" spans="1:16" x14ac:dyDescent="0.25">
      <c r="A1415" t="s">
        <v>509</v>
      </c>
      <c r="B1415" t="s">
        <v>400</v>
      </c>
      <c r="P1415">
        <f t="shared" si="22"/>
        <v>0</v>
      </c>
    </row>
    <row r="1416" spans="1:16" x14ac:dyDescent="0.25">
      <c r="A1416" t="s">
        <v>509</v>
      </c>
      <c r="B1416" t="s">
        <v>401</v>
      </c>
      <c r="P1416">
        <f t="shared" si="22"/>
        <v>0</v>
      </c>
    </row>
    <row r="1417" spans="1:16" x14ac:dyDescent="0.25">
      <c r="A1417" t="s">
        <v>509</v>
      </c>
      <c r="B1417" t="s">
        <v>402</v>
      </c>
      <c r="P1417">
        <f t="shared" si="22"/>
        <v>0</v>
      </c>
    </row>
    <row r="1418" spans="1:16" x14ac:dyDescent="0.25">
      <c r="A1418" t="s">
        <v>509</v>
      </c>
      <c r="B1418" t="s">
        <v>403</v>
      </c>
      <c r="P1418">
        <f t="shared" si="22"/>
        <v>0</v>
      </c>
    </row>
    <row r="1419" spans="1:16" x14ac:dyDescent="0.25">
      <c r="A1419" t="s">
        <v>509</v>
      </c>
      <c r="B1419" t="s">
        <v>404</v>
      </c>
      <c r="P1419">
        <f t="shared" si="22"/>
        <v>0</v>
      </c>
    </row>
    <row r="1420" spans="1:16" x14ac:dyDescent="0.25">
      <c r="A1420" t="s">
        <v>509</v>
      </c>
      <c r="B1420" t="s">
        <v>405</v>
      </c>
      <c r="P1420">
        <f t="shared" si="22"/>
        <v>0</v>
      </c>
    </row>
    <row r="1421" spans="1:16" x14ac:dyDescent="0.25">
      <c r="A1421" t="s">
        <v>509</v>
      </c>
      <c r="B1421" t="s">
        <v>406</v>
      </c>
      <c r="P1421">
        <f t="shared" si="22"/>
        <v>0</v>
      </c>
    </row>
    <row r="1422" spans="1:16" x14ac:dyDescent="0.25">
      <c r="A1422" t="s">
        <v>509</v>
      </c>
      <c r="B1422" t="s">
        <v>407</v>
      </c>
      <c r="P1422">
        <f t="shared" si="22"/>
        <v>0</v>
      </c>
    </row>
    <row r="1423" spans="1:16" x14ac:dyDescent="0.25">
      <c r="A1423" t="s">
        <v>509</v>
      </c>
      <c r="B1423" t="s">
        <v>408</v>
      </c>
      <c r="P1423">
        <f t="shared" si="22"/>
        <v>0</v>
      </c>
    </row>
    <row r="1424" spans="1:16" x14ac:dyDescent="0.25">
      <c r="A1424" t="s">
        <v>509</v>
      </c>
      <c r="B1424" t="s">
        <v>409</v>
      </c>
      <c r="P1424">
        <f t="shared" si="22"/>
        <v>0</v>
      </c>
    </row>
    <row r="1425" spans="1:16" x14ac:dyDescent="0.25">
      <c r="A1425" t="s">
        <v>509</v>
      </c>
      <c r="B1425" t="s">
        <v>410</v>
      </c>
      <c r="P1425">
        <f t="shared" si="22"/>
        <v>0</v>
      </c>
    </row>
    <row r="1426" spans="1:16" x14ac:dyDescent="0.25">
      <c r="A1426" t="s">
        <v>509</v>
      </c>
      <c r="B1426" t="s">
        <v>411</v>
      </c>
      <c r="P1426">
        <f t="shared" si="22"/>
        <v>0</v>
      </c>
    </row>
    <row r="1427" spans="1:16" x14ac:dyDescent="0.25">
      <c r="A1427" t="s">
        <v>509</v>
      </c>
      <c r="B1427" t="s">
        <v>412</v>
      </c>
      <c r="P1427">
        <f t="shared" si="22"/>
        <v>0</v>
      </c>
    </row>
    <row r="1428" spans="1:16" x14ac:dyDescent="0.25">
      <c r="A1428" t="s">
        <v>509</v>
      </c>
      <c r="B1428" t="s">
        <v>413</v>
      </c>
      <c r="P1428">
        <f t="shared" si="22"/>
        <v>0</v>
      </c>
    </row>
    <row r="1429" spans="1:16" x14ac:dyDescent="0.25">
      <c r="A1429" t="s">
        <v>509</v>
      </c>
      <c r="B1429" t="s">
        <v>414</v>
      </c>
      <c r="P1429">
        <f t="shared" si="22"/>
        <v>0</v>
      </c>
    </row>
    <row r="1430" spans="1:16" x14ac:dyDescent="0.25">
      <c r="A1430" t="s">
        <v>509</v>
      </c>
      <c r="B1430" t="s">
        <v>415</v>
      </c>
      <c r="P1430">
        <f t="shared" si="22"/>
        <v>0</v>
      </c>
    </row>
    <row r="1431" spans="1:16" x14ac:dyDescent="0.25">
      <c r="A1431" t="s">
        <v>509</v>
      </c>
      <c r="B1431" t="s">
        <v>416</v>
      </c>
      <c r="P1431">
        <f t="shared" si="22"/>
        <v>0</v>
      </c>
    </row>
    <row r="1432" spans="1:16" x14ac:dyDescent="0.25">
      <c r="A1432" t="s">
        <v>509</v>
      </c>
      <c r="B1432" t="s">
        <v>417</v>
      </c>
      <c r="P1432">
        <f t="shared" si="22"/>
        <v>0</v>
      </c>
    </row>
    <row r="1433" spans="1:16" x14ac:dyDescent="0.25">
      <c r="A1433" t="s">
        <v>509</v>
      </c>
      <c r="B1433" t="s">
        <v>418</v>
      </c>
      <c r="P1433">
        <f t="shared" si="22"/>
        <v>0</v>
      </c>
    </row>
    <row r="1434" spans="1:16" x14ac:dyDescent="0.25">
      <c r="A1434" t="s">
        <v>509</v>
      </c>
      <c r="B1434" t="s">
        <v>419</v>
      </c>
      <c r="P1434">
        <f t="shared" si="22"/>
        <v>0</v>
      </c>
    </row>
    <row r="1435" spans="1:16" x14ac:dyDescent="0.25">
      <c r="A1435" t="s">
        <v>509</v>
      </c>
      <c r="B1435" t="s">
        <v>420</v>
      </c>
      <c r="P1435">
        <f t="shared" si="22"/>
        <v>0</v>
      </c>
    </row>
    <row r="1436" spans="1:16" x14ac:dyDescent="0.25">
      <c r="A1436" t="s">
        <v>509</v>
      </c>
      <c r="B1436" t="s">
        <v>421</v>
      </c>
      <c r="P1436">
        <f t="shared" si="22"/>
        <v>0</v>
      </c>
    </row>
    <row r="1437" spans="1:16" x14ac:dyDescent="0.25">
      <c r="A1437" t="s">
        <v>509</v>
      </c>
      <c r="B1437" t="s">
        <v>422</v>
      </c>
      <c r="P1437">
        <f t="shared" si="22"/>
        <v>0</v>
      </c>
    </row>
    <row r="1438" spans="1:16" x14ac:dyDescent="0.25">
      <c r="A1438" t="s">
        <v>509</v>
      </c>
      <c r="B1438" t="s">
        <v>423</v>
      </c>
      <c r="P1438">
        <f t="shared" si="22"/>
        <v>0</v>
      </c>
    </row>
    <row r="1439" spans="1:16" x14ac:dyDescent="0.25">
      <c r="A1439" t="s">
        <v>509</v>
      </c>
      <c r="B1439" t="s">
        <v>424</v>
      </c>
      <c r="P1439">
        <f t="shared" si="22"/>
        <v>0</v>
      </c>
    </row>
    <row r="1440" spans="1:16" x14ac:dyDescent="0.25">
      <c r="A1440" t="s">
        <v>509</v>
      </c>
      <c r="B1440" t="s">
        <v>425</v>
      </c>
      <c r="P1440">
        <f t="shared" si="22"/>
        <v>0</v>
      </c>
    </row>
    <row r="1441" spans="1:16" x14ac:dyDescent="0.25">
      <c r="A1441" t="s">
        <v>509</v>
      </c>
      <c r="B1441" t="s">
        <v>426</v>
      </c>
      <c r="P1441">
        <f t="shared" si="22"/>
        <v>0</v>
      </c>
    </row>
    <row r="1442" spans="1:16" x14ac:dyDescent="0.25">
      <c r="A1442" t="s">
        <v>509</v>
      </c>
      <c r="B1442" t="s">
        <v>427</v>
      </c>
      <c r="P1442">
        <f t="shared" si="22"/>
        <v>0</v>
      </c>
    </row>
    <row r="1443" spans="1:16" x14ac:dyDescent="0.25">
      <c r="A1443" t="s">
        <v>509</v>
      </c>
      <c r="B1443" t="s">
        <v>428</v>
      </c>
      <c r="P1443">
        <f t="shared" si="22"/>
        <v>0</v>
      </c>
    </row>
    <row r="1444" spans="1:16" x14ac:dyDescent="0.25">
      <c r="A1444" t="s">
        <v>509</v>
      </c>
      <c r="B1444" t="s">
        <v>429</v>
      </c>
      <c r="P1444">
        <f t="shared" si="22"/>
        <v>0</v>
      </c>
    </row>
    <row r="1445" spans="1:16" x14ac:dyDescent="0.25">
      <c r="A1445" t="s">
        <v>509</v>
      </c>
      <c r="B1445" t="s">
        <v>430</v>
      </c>
      <c r="P1445">
        <f t="shared" si="22"/>
        <v>0</v>
      </c>
    </row>
    <row r="1446" spans="1:16" x14ac:dyDescent="0.25">
      <c r="A1446" t="s">
        <v>509</v>
      </c>
      <c r="B1446" t="s">
        <v>431</v>
      </c>
      <c r="C1446">
        <v>27</v>
      </c>
      <c r="D1446">
        <v>41</v>
      </c>
      <c r="E1446">
        <v>29</v>
      </c>
      <c r="F1446">
        <v>50</v>
      </c>
      <c r="G1446">
        <v>29</v>
      </c>
      <c r="H1446">
        <v>88</v>
      </c>
      <c r="I1446">
        <v>44</v>
      </c>
      <c r="J1446">
        <v>64</v>
      </c>
      <c r="K1446">
        <v>73</v>
      </c>
      <c r="L1446">
        <v>52</v>
      </c>
      <c r="M1446">
        <v>29</v>
      </c>
      <c r="N1446">
        <v>32</v>
      </c>
      <c r="P1446">
        <f t="shared" si="22"/>
        <v>558</v>
      </c>
    </row>
    <row r="1447" spans="1:16" x14ac:dyDescent="0.25">
      <c r="A1447" t="s">
        <v>509</v>
      </c>
      <c r="B1447" t="s">
        <v>432</v>
      </c>
      <c r="C1447">
        <v>3</v>
      </c>
      <c r="D1447">
        <v>3</v>
      </c>
      <c r="E1447">
        <v>7</v>
      </c>
      <c r="F1447">
        <v>9</v>
      </c>
      <c r="G1447">
        <v>4</v>
      </c>
      <c r="H1447">
        <v>5</v>
      </c>
      <c r="I1447">
        <v>10</v>
      </c>
      <c r="J1447">
        <v>3</v>
      </c>
      <c r="K1447">
        <v>10</v>
      </c>
      <c r="L1447">
        <v>7</v>
      </c>
      <c r="M1447">
        <v>2</v>
      </c>
      <c r="N1447">
        <v>5</v>
      </c>
      <c r="P1447">
        <f t="shared" si="22"/>
        <v>68</v>
      </c>
    </row>
    <row r="1448" spans="1:16" x14ac:dyDescent="0.25">
      <c r="A1448" t="s">
        <v>509</v>
      </c>
      <c r="B1448" t="s">
        <v>433</v>
      </c>
      <c r="P1448">
        <f t="shared" si="22"/>
        <v>0</v>
      </c>
    </row>
    <row r="1449" spans="1:16" x14ac:dyDescent="0.25">
      <c r="A1449" t="s">
        <v>509</v>
      </c>
      <c r="B1449" t="s">
        <v>434</v>
      </c>
      <c r="P1449">
        <f t="shared" si="22"/>
        <v>0</v>
      </c>
    </row>
    <row r="1450" spans="1:16" x14ac:dyDescent="0.25">
      <c r="A1450" t="s">
        <v>509</v>
      </c>
      <c r="B1450" t="s">
        <v>435</v>
      </c>
      <c r="E1450">
        <v>1</v>
      </c>
      <c r="F1450">
        <v>1</v>
      </c>
      <c r="G1450">
        <v>2</v>
      </c>
      <c r="P1450">
        <f t="shared" si="22"/>
        <v>4</v>
      </c>
    </row>
    <row r="1451" spans="1:16" x14ac:dyDescent="0.25">
      <c r="A1451" t="s">
        <v>509</v>
      </c>
      <c r="B1451" t="s">
        <v>436</v>
      </c>
      <c r="C1451">
        <v>1</v>
      </c>
      <c r="D1451">
        <v>2</v>
      </c>
      <c r="E1451">
        <v>2</v>
      </c>
      <c r="F1451">
        <v>6</v>
      </c>
      <c r="G1451">
        <v>2</v>
      </c>
      <c r="H1451">
        <v>5</v>
      </c>
      <c r="I1451">
        <v>5</v>
      </c>
      <c r="J1451">
        <v>2</v>
      </c>
      <c r="K1451">
        <v>4</v>
      </c>
      <c r="L1451">
        <v>3</v>
      </c>
      <c r="M1451">
        <v>2</v>
      </c>
      <c r="P1451">
        <f t="shared" si="22"/>
        <v>34</v>
      </c>
    </row>
    <row r="1452" spans="1:16" x14ac:dyDescent="0.25">
      <c r="A1452" t="s">
        <v>509</v>
      </c>
      <c r="B1452" t="s">
        <v>437</v>
      </c>
      <c r="F1452">
        <v>1</v>
      </c>
      <c r="H1452">
        <v>1</v>
      </c>
      <c r="P1452">
        <f t="shared" si="22"/>
        <v>2</v>
      </c>
    </row>
    <row r="1453" spans="1:16" x14ac:dyDescent="0.25">
      <c r="A1453" t="s">
        <v>509</v>
      </c>
      <c r="B1453" t="s">
        <v>438</v>
      </c>
      <c r="C1453">
        <v>2</v>
      </c>
      <c r="E1453">
        <v>2</v>
      </c>
      <c r="F1453">
        <v>4</v>
      </c>
      <c r="G1453">
        <v>1</v>
      </c>
      <c r="H1453">
        <v>4</v>
      </c>
      <c r="I1453">
        <v>6</v>
      </c>
      <c r="J1453">
        <v>3</v>
      </c>
      <c r="K1453">
        <v>1</v>
      </c>
      <c r="L1453">
        <v>1</v>
      </c>
      <c r="M1453">
        <v>1</v>
      </c>
      <c r="P1453">
        <f t="shared" si="22"/>
        <v>25</v>
      </c>
    </row>
    <row r="1454" spans="1:16" x14ac:dyDescent="0.25">
      <c r="A1454" t="s">
        <v>509</v>
      </c>
      <c r="B1454" t="s">
        <v>439</v>
      </c>
      <c r="C1454">
        <v>1</v>
      </c>
      <c r="P1454">
        <f t="shared" si="22"/>
        <v>1</v>
      </c>
    </row>
    <row r="1455" spans="1:16" x14ac:dyDescent="0.25">
      <c r="A1455" t="s">
        <v>509</v>
      </c>
      <c r="B1455" t="s">
        <v>440</v>
      </c>
      <c r="G1455">
        <v>1</v>
      </c>
      <c r="K1455">
        <v>1</v>
      </c>
      <c r="L1455">
        <v>1</v>
      </c>
      <c r="P1455">
        <f t="shared" si="22"/>
        <v>3</v>
      </c>
    </row>
    <row r="1456" spans="1:16" x14ac:dyDescent="0.25">
      <c r="A1456" t="s">
        <v>509</v>
      </c>
      <c r="B1456" t="s">
        <v>441</v>
      </c>
      <c r="C1456">
        <v>3</v>
      </c>
      <c r="D1456">
        <v>1</v>
      </c>
      <c r="E1456">
        <v>1</v>
      </c>
      <c r="F1456">
        <v>4</v>
      </c>
      <c r="I1456">
        <v>1</v>
      </c>
      <c r="K1456">
        <v>2</v>
      </c>
      <c r="N1456">
        <v>1</v>
      </c>
      <c r="P1456">
        <f t="shared" si="22"/>
        <v>13</v>
      </c>
    </row>
    <row r="1457" spans="1:16" x14ac:dyDescent="0.25">
      <c r="A1457" t="s">
        <v>509</v>
      </c>
      <c r="B1457" t="s">
        <v>442</v>
      </c>
      <c r="M1457">
        <v>1</v>
      </c>
      <c r="P1457">
        <f t="shared" si="22"/>
        <v>1</v>
      </c>
    </row>
    <row r="1458" spans="1:16" x14ac:dyDescent="0.25">
      <c r="A1458" t="s">
        <v>509</v>
      </c>
      <c r="B1458" t="s">
        <v>443</v>
      </c>
      <c r="P1458">
        <f t="shared" si="22"/>
        <v>0</v>
      </c>
    </row>
    <row r="1459" spans="1:16" x14ac:dyDescent="0.25">
      <c r="A1459" t="s">
        <v>509</v>
      </c>
      <c r="B1459" t="s">
        <v>444</v>
      </c>
      <c r="P1459">
        <f t="shared" si="22"/>
        <v>0</v>
      </c>
    </row>
    <row r="1460" spans="1:16" x14ac:dyDescent="0.25">
      <c r="A1460" t="s">
        <v>509</v>
      </c>
      <c r="B1460" t="s">
        <v>445</v>
      </c>
      <c r="P1460">
        <f t="shared" si="22"/>
        <v>0</v>
      </c>
    </row>
    <row r="1461" spans="1:16" x14ac:dyDescent="0.25">
      <c r="A1461" t="s">
        <v>509</v>
      </c>
      <c r="B1461" t="s">
        <v>446</v>
      </c>
      <c r="D1461">
        <v>1</v>
      </c>
      <c r="E1461">
        <v>2</v>
      </c>
      <c r="H1461">
        <v>1</v>
      </c>
      <c r="I1461">
        <v>1</v>
      </c>
      <c r="J1461">
        <v>3</v>
      </c>
      <c r="L1461">
        <v>2</v>
      </c>
      <c r="N1461">
        <v>1</v>
      </c>
      <c r="P1461">
        <f t="shared" si="22"/>
        <v>11</v>
      </c>
    </row>
    <row r="1462" spans="1:16" x14ac:dyDescent="0.25">
      <c r="A1462" t="s">
        <v>509</v>
      </c>
      <c r="B1462" t="s">
        <v>447</v>
      </c>
      <c r="N1462">
        <v>1</v>
      </c>
      <c r="P1462">
        <f t="shared" si="22"/>
        <v>1</v>
      </c>
    </row>
    <row r="1463" spans="1:16" x14ac:dyDescent="0.25">
      <c r="A1463" t="s">
        <v>509</v>
      </c>
      <c r="B1463" t="s">
        <v>448</v>
      </c>
      <c r="P1463">
        <f t="shared" si="22"/>
        <v>0</v>
      </c>
    </row>
    <row r="1464" spans="1:16" x14ac:dyDescent="0.25">
      <c r="A1464" t="s">
        <v>509</v>
      </c>
      <c r="B1464" t="s">
        <v>449</v>
      </c>
      <c r="J1464">
        <v>1</v>
      </c>
      <c r="P1464">
        <f t="shared" si="22"/>
        <v>1</v>
      </c>
    </row>
    <row r="1465" spans="1:16" x14ac:dyDescent="0.25">
      <c r="A1465" t="s">
        <v>509</v>
      </c>
      <c r="B1465" t="s">
        <v>450</v>
      </c>
      <c r="P1465">
        <f t="shared" si="22"/>
        <v>0</v>
      </c>
    </row>
    <row r="1466" spans="1:16" x14ac:dyDescent="0.25">
      <c r="A1466" t="s">
        <v>509</v>
      </c>
      <c r="B1466" t="s">
        <v>451</v>
      </c>
      <c r="C1466">
        <v>1</v>
      </c>
      <c r="E1466">
        <v>1</v>
      </c>
      <c r="G1466">
        <v>2</v>
      </c>
      <c r="H1466">
        <v>1</v>
      </c>
      <c r="I1466">
        <v>3</v>
      </c>
      <c r="M1466">
        <v>1</v>
      </c>
      <c r="N1466">
        <v>1</v>
      </c>
      <c r="P1466">
        <f t="shared" si="22"/>
        <v>10</v>
      </c>
    </row>
    <row r="1467" spans="1:16" x14ac:dyDescent="0.25">
      <c r="A1467" t="s">
        <v>509</v>
      </c>
      <c r="B1467" t="s">
        <v>452</v>
      </c>
      <c r="E1467">
        <v>1</v>
      </c>
      <c r="F1467">
        <v>2</v>
      </c>
      <c r="H1467">
        <v>1</v>
      </c>
      <c r="P1467">
        <f t="shared" si="22"/>
        <v>4</v>
      </c>
    </row>
    <row r="1468" spans="1:16" x14ac:dyDescent="0.25">
      <c r="A1468" t="s">
        <v>509</v>
      </c>
      <c r="B1468" t="s">
        <v>453</v>
      </c>
      <c r="D1468">
        <v>1</v>
      </c>
      <c r="H1468">
        <v>1</v>
      </c>
      <c r="I1468">
        <v>1</v>
      </c>
      <c r="J1468">
        <v>1</v>
      </c>
      <c r="M1468">
        <v>1</v>
      </c>
      <c r="N1468">
        <v>1</v>
      </c>
      <c r="P1468">
        <f t="shared" si="22"/>
        <v>6</v>
      </c>
    </row>
    <row r="1469" spans="1:16" x14ac:dyDescent="0.25">
      <c r="A1469" t="s">
        <v>509</v>
      </c>
      <c r="B1469" t="s">
        <v>454</v>
      </c>
      <c r="P1469">
        <f t="shared" si="22"/>
        <v>0</v>
      </c>
    </row>
    <row r="1470" spans="1:16" x14ac:dyDescent="0.25">
      <c r="A1470" t="s">
        <v>509</v>
      </c>
      <c r="B1470" t="s">
        <v>455</v>
      </c>
      <c r="P1470">
        <f t="shared" si="22"/>
        <v>0</v>
      </c>
    </row>
    <row r="1471" spans="1:16" x14ac:dyDescent="0.25">
      <c r="A1471" t="s">
        <v>509</v>
      </c>
      <c r="B1471" t="s">
        <v>456</v>
      </c>
      <c r="K1471">
        <v>1</v>
      </c>
      <c r="P1471">
        <f t="shared" si="22"/>
        <v>1</v>
      </c>
    </row>
    <row r="1472" spans="1:16" x14ac:dyDescent="0.25">
      <c r="A1472" t="s">
        <v>509</v>
      </c>
      <c r="B1472" t="s">
        <v>457</v>
      </c>
      <c r="C1472">
        <v>1</v>
      </c>
      <c r="D1472">
        <v>2</v>
      </c>
      <c r="J1472">
        <v>1</v>
      </c>
      <c r="P1472">
        <f t="shared" si="22"/>
        <v>4</v>
      </c>
    </row>
    <row r="1473" spans="1:16" x14ac:dyDescent="0.25">
      <c r="A1473" t="s">
        <v>509</v>
      </c>
      <c r="B1473" t="s">
        <v>458</v>
      </c>
      <c r="C1473">
        <v>1</v>
      </c>
      <c r="N1473">
        <v>1</v>
      </c>
      <c r="P1473">
        <f t="shared" si="22"/>
        <v>2</v>
      </c>
    </row>
    <row r="1474" spans="1:16" x14ac:dyDescent="0.25">
      <c r="A1474" t="s">
        <v>509</v>
      </c>
      <c r="B1474" t="s">
        <v>459</v>
      </c>
      <c r="F1474">
        <v>1</v>
      </c>
      <c r="H1474">
        <v>3</v>
      </c>
      <c r="L1474">
        <v>1</v>
      </c>
      <c r="P1474">
        <f t="shared" si="22"/>
        <v>5</v>
      </c>
    </row>
    <row r="1475" spans="1:16" x14ac:dyDescent="0.25">
      <c r="A1475" t="s">
        <v>509</v>
      </c>
      <c r="B1475" t="s">
        <v>460</v>
      </c>
      <c r="P1475">
        <f t="shared" ref="P1475:P1538" si="23">SUM(C1475:O1475)</f>
        <v>0</v>
      </c>
    </row>
    <row r="1476" spans="1:16" x14ac:dyDescent="0.25">
      <c r="A1476" t="s">
        <v>509</v>
      </c>
      <c r="B1476" t="s">
        <v>461</v>
      </c>
      <c r="P1476">
        <f t="shared" si="23"/>
        <v>0</v>
      </c>
    </row>
    <row r="1477" spans="1:16" x14ac:dyDescent="0.25">
      <c r="A1477" t="s">
        <v>509</v>
      </c>
      <c r="B1477" t="s">
        <v>462</v>
      </c>
      <c r="P1477">
        <f t="shared" si="23"/>
        <v>0</v>
      </c>
    </row>
    <row r="1478" spans="1:16" x14ac:dyDescent="0.25">
      <c r="A1478" t="s">
        <v>509</v>
      </c>
      <c r="B1478" t="s">
        <v>463</v>
      </c>
      <c r="H1478">
        <v>4</v>
      </c>
      <c r="I1478">
        <v>1</v>
      </c>
      <c r="J1478">
        <v>1</v>
      </c>
      <c r="L1478">
        <v>1</v>
      </c>
      <c r="P1478">
        <f t="shared" si="23"/>
        <v>7</v>
      </c>
    </row>
    <row r="1479" spans="1:16" x14ac:dyDescent="0.25">
      <c r="A1479" t="s">
        <v>509</v>
      </c>
      <c r="B1479" t="s">
        <v>464</v>
      </c>
      <c r="P1479">
        <f t="shared" si="23"/>
        <v>0</v>
      </c>
    </row>
    <row r="1480" spans="1:16" x14ac:dyDescent="0.25">
      <c r="A1480" t="s">
        <v>509</v>
      </c>
      <c r="B1480" t="s">
        <v>465</v>
      </c>
      <c r="P1480">
        <f t="shared" si="23"/>
        <v>0</v>
      </c>
    </row>
    <row r="1481" spans="1:16" x14ac:dyDescent="0.25">
      <c r="A1481" t="s">
        <v>509</v>
      </c>
      <c r="B1481" t="s">
        <v>466</v>
      </c>
      <c r="C1481">
        <v>3</v>
      </c>
      <c r="E1481">
        <v>6</v>
      </c>
      <c r="G1481">
        <v>3</v>
      </c>
      <c r="H1481">
        <v>7</v>
      </c>
      <c r="I1481">
        <v>2</v>
      </c>
      <c r="J1481">
        <v>14</v>
      </c>
      <c r="K1481">
        <v>6</v>
      </c>
      <c r="L1481">
        <v>7</v>
      </c>
      <c r="M1481">
        <v>2</v>
      </c>
      <c r="N1481">
        <v>1</v>
      </c>
      <c r="P1481">
        <f t="shared" si="23"/>
        <v>51</v>
      </c>
    </row>
    <row r="1482" spans="1:16" x14ac:dyDescent="0.25">
      <c r="A1482" t="s">
        <v>509</v>
      </c>
      <c r="B1482" t="s">
        <v>467</v>
      </c>
      <c r="K1482">
        <v>1</v>
      </c>
      <c r="P1482">
        <f t="shared" si="23"/>
        <v>1</v>
      </c>
    </row>
    <row r="1483" spans="1:16" x14ac:dyDescent="0.25">
      <c r="A1483" t="s">
        <v>509</v>
      </c>
      <c r="B1483" t="s">
        <v>468</v>
      </c>
      <c r="P1483">
        <f t="shared" si="23"/>
        <v>0</v>
      </c>
    </row>
    <row r="1484" spans="1:16" x14ac:dyDescent="0.25">
      <c r="A1484" t="s">
        <v>509</v>
      </c>
      <c r="B1484" t="s">
        <v>469</v>
      </c>
      <c r="P1484">
        <f t="shared" si="23"/>
        <v>0</v>
      </c>
    </row>
    <row r="1485" spans="1:16" x14ac:dyDescent="0.25">
      <c r="A1485" t="s">
        <v>509</v>
      </c>
      <c r="B1485" t="s">
        <v>470</v>
      </c>
      <c r="P1485">
        <f t="shared" si="23"/>
        <v>0</v>
      </c>
    </row>
    <row r="1486" spans="1:16" x14ac:dyDescent="0.25">
      <c r="A1486" t="s">
        <v>509</v>
      </c>
      <c r="B1486" t="s">
        <v>471</v>
      </c>
      <c r="P1486">
        <f t="shared" si="23"/>
        <v>0</v>
      </c>
    </row>
    <row r="1487" spans="1:16" x14ac:dyDescent="0.25">
      <c r="A1487" t="s">
        <v>509</v>
      </c>
      <c r="B1487" t="s">
        <v>472</v>
      </c>
      <c r="P1487">
        <f t="shared" si="23"/>
        <v>0</v>
      </c>
    </row>
    <row r="1488" spans="1:16" x14ac:dyDescent="0.25">
      <c r="A1488" t="s">
        <v>509</v>
      </c>
      <c r="B1488" t="s">
        <v>473</v>
      </c>
      <c r="P1488">
        <f t="shared" si="23"/>
        <v>0</v>
      </c>
    </row>
    <row r="1489" spans="1:16" x14ac:dyDescent="0.25">
      <c r="A1489" t="s">
        <v>509</v>
      </c>
      <c r="B1489" t="s">
        <v>474</v>
      </c>
      <c r="P1489">
        <f t="shared" si="23"/>
        <v>0</v>
      </c>
    </row>
    <row r="1490" spans="1:16" x14ac:dyDescent="0.25">
      <c r="A1490" t="s">
        <v>509</v>
      </c>
      <c r="B1490" t="s">
        <v>475</v>
      </c>
      <c r="P1490">
        <f t="shared" si="23"/>
        <v>0</v>
      </c>
    </row>
    <row r="1491" spans="1:16" x14ac:dyDescent="0.25">
      <c r="A1491" t="s">
        <v>509</v>
      </c>
      <c r="B1491" t="s">
        <v>476</v>
      </c>
      <c r="P1491">
        <f t="shared" si="23"/>
        <v>0</v>
      </c>
    </row>
    <row r="1492" spans="1:16" x14ac:dyDescent="0.25">
      <c r="A1492" t="s">
        <v>509</v>
      </c>
      <c r="B1492" t="s">
        <v>477</v>
      </c>
      <c r="P1492">
        <f t="shared" si="23"/>
        <v>0</v>
      </c>
    </row>
    <row r="1493" spans="1:16" x14ac:dyDescent="0.25">
      <c r="A1493" t="s">
        <v>509</v>
      </c>
      <c r="B1493" t="s">
        <v>478</v>
      </c>
      <c r="P1493">
        <f t="shared" si="23"/>
        <v>0</v>
      </c>
    </row>
    <row r="1494" spans="1:16" x14ac:dyDescent="0.25">
      <c r="A1494" t="s">
        <v>509</v>
      </c>
      <c r="B1494" t="s">
        <v>479</v>
      </c>
      <c r="P1494">
        <f t="shared" si="23"/>
        <v>0</v>
      </c>
    </row>
    <row r="1495" spans="1:16" x14ac:dyDescent="0.25">
      <c r="A1495" t="s">
        <v>509</v>
      </c>
      <c r="B1495" t="s">
        <v>480</v>
      </c>
      <c r="P1495">
        <f t="shared" si="23"/>
        <v>0</v>
      </c>
    </row>
    <row r="1496" spans="1:16" x14ac:dyDescent="0.25">
      <c r="A1496" t="s">
        <v>509</v>
      </c>
      <c r="B1496" t="s">
        <v>481</v>
      </c>
      <c r="P1496">
        <f t="shared" si="23"/>
        <v>0</v>
      </c>
    </row>
    <row r="1497" spans="1:16" x14ac:dyDescent="0.25">
      <c r="A1497" t="s">
        <v>509</v>
      </c>
      <c r="B1497" t="s">
        <v>482</v>
      </c>
      <c r="P1497">
        <f t="shared" si="23"/>
        <v>0</v>
      </c>
    </row>
    <row r="1498" spans="1:16" x14ac:dyDescent="0.25">
      <c r="A1498" t="s">
        <v>509</v>
      </c>
      <c r="B1498" t="s">
        <v>483</v>
      </c>
      <c r="P1498">
        <f t="shared" si="23"/>
        <v>0</v>
      </c>
    </row>
    <row r="1499" spans="1:16" x14ac:dyDescent="0.25">
      <c r="A1499" t="s">
        <v>509</v>
      </c>
      <c r="B1499" t="s">
        <v>484</v>
      </c>
      <c r="P1499">
        <f t="shared" si="23"/>
        <v>0</v>
      </c>
    </row>
    <row r="1500" spans="1:16" x14ac:dyDescent="0.25">
      <c r="A1500" t="s">
        <v>509</v>
      </c>
      <c r="B1500" t="s">
        <v>485</v>
      </c>
      <c r="G1500">
        <v>1</v>
      </c>
      <c r="P1500">
        <f t="shared" si="23"/>
        <v>1</v>
      </c>
    </row>
    <row r="1501" spans="1:16" x14ac:dyDescent="0.25">
      <c r="A1501" t="s">
        <v>509</v>
      </c>
      <c r="B1501" t="s">
        <v>486</v>
      </c>
      <c r="P1501">
        <f t="shared" si="23"/>
        <v>0</v>
      </c>
    </row>
    <row r="1502" spans="1:16" x14ac:dyDescent="0.25">
      <c r="A1502" t="s">
        <v>509</v>
      </c>
      <c r="B1502" t="s">
        <v>487</v>
      </c>
      <c r="P1502">
        <f t="shared" si="23"/>
        <v>0</v>
      </c>
    </row>
    <row r="1503" spans="1:16" x14ac:dyDescent="0.25">
      <c r="A1503" t="s">
        <v>509</v>
      </c>
      <c r="B1503" t="s">
        <v>488</v>
      </c>
      <c r="P1503">
        <f t="shared" si="23"/>
        <v>0</v>
      </c>
    </row>
    <row r="1504" spans="1:16" x14ac:dyDescent="0.25">
      <c r="A1504" t="s">
        <v>509</v>
      </c>
      <c r="B1504" t="s">
        <v>489</v>
      </c>
      <c r="P1504">
        <f t="shared" si="23"/>
        <v>0</v>
      </c>
    </row>
    <row r="1505" spans="1:16" x14ac:dyDescent="0.25">
      <c r="A1505" t="s">
        <v>509</v>
      </c>
      <c r="B1505" t="s">
        <v>490</v>
      </c>
      <c r="P1505">
        <f t="shared" si="23"/>
        <v>0</v>
      </c>
    </row>
    <row r="1506" spans="1:16" x14ac:dyDescent="0.25">
      <c r="A1506" t="s">
        <v>509</v>
      </c>
      <c r="B1506" t="s">
        <v>491</v>
      </c>
      <c r="P1506">
        <f t="shared" si="23"/>
        <v>0</v>
      </c>
    </row>
    <row r="1507" spans="1:16" x14ac:dyDescent="0.25">
      <c r="A1507" t="s">
        <v>509</v>
      </c>
      <c r="B1507" t="s">
        <v>492</v>
      </c>
      <c r="P1507">
        <f t="shared" si="23"/>
        <v>0</v>
      </c>
    </row>
    <row r="1508" spans="1:16" x14ac:dyDescent="0.25">
      <c r="A1508" t="s">
        <v>509</v>
      </c>
      <c r="B1508" t="s">
        <v>493</v>
      </c>
      <c r="P1508">
        <f t="shared" si="23"/>
        <v>0</v>
      </c>
    </row>
    <row r="1509" spans="1:16" x14ac:dyDescent="0.25">
      <c r="A1509" t="s">
        <v>509</v>
      </c>
      <c r="B1509" t="s">
        <v>494</v>
      </c>
      <c r="P1509">
        <f t="shared" si="23"/>
        <v>0</v>
      </c>
    </row>
    <row r="1510" spans="1:16" x14ac:dyDescent="0.25">
      <c r="A1510" t="s">
        <v>509</v>
      </c>
      <c r="B1510" t="s">
        <v>495</v>
      </c>
      <c r="P1510">
        <f t="shared" si="23"/>
        <v>0</v>
      </c>
    </row>
    <row r="1511" spans="1:16" x14ac:dyDescent="0.25">
      <c r="A1511" t="s">
        <v>509</v>
      </c>
      <c r="B1511" t="s">
        <v>496</v>
      </c>
      <c r="P1511">
        <f t="shared" si="23"/>
        <v>0</v>
      </c>
    </row>
    <row r="1512" spans="1:16" x14ac:dyDescent="0.25">
      <c r="A1512" t="s">
        <v>509</v>
      </c>
      <c r="B1512" t="s">
        <v>497</v>
      </c>
      <c r="P1512">
        <f t="shared" si="23"/>
        <v>0</v>
      </c>
    </row>
    <row r="1513" spans="1:16" x14ac:dyDescent="0.25">
      <c r="A1513" t="s">
        <v>509</v>
      </c>
      <c r="B1513" t="s">
        <v>498</v>
      </c>
      <c r="P1513">
        <f t="shared" si="23"/>
        <v>0</v>
      </c>
    </row>
    <row r="1514" spans="1:16" x14ac:dyDescent="0.25">
      <c r="A1514" t="s">
        <v>509</v>
      </c>
      <c r="B1514" t="s">
        <v>499</v>
      </c>
      <c r="P1514">
        <f t="shared" si="23"/>
        <v>0</v>
      </c>
    </row>
    <row r="1515" spans="1:16" x14ac:dyDescent="0.25">
      <c r="A1515" t="s">
        <v>509</v>
      </c>
      <c r="B1515" t="s">
        <v>500</v>
      </c>
      <c r="P1515">
        <f t="shared" si="23"/>
        <v>0</v>
      </c>
    </row>
    <row r="1516" spans="1:16" x14ac:dyDescent="0.25">
      <c r="A1516" t="s">
        <v>509</v>
      </c>
      <c r="B1516" t="s">
        <v>501</v>
      </c>
      <c r="P1516">
        <f t="shared" si="23"/>
        <v>0</v>
      </c>
    </row>
    <row r="1517" spans="1:16" x14ac:dyDescent="0.25">
      <c r="A1517" t="s">
        <v>509</v>
      </c>
      <c r="B1517" t="s">
        <v>502</v>
      </c>
      <c r="P1517">
        <f t="shared" si="23"/>
        <v>0</v>
      </c>
    </row>
    <row r="1518" spans="1:16" x14ac:dyDescent="0.25">
      <c r="A1518" t="s">
        <v>509</v>
      </c>
      <c r="B1518" t="s">
        <v>503</v>
      </c>
      <c r="P1518">
        <f t="shared" si="23"/>
        <v>0</v>
      </c>
    </row>
    <row r="1519" spans="1:16" x14ac:dyDescent="0.25">
      <c r="A1519" t="s">
        <v>509</v>
      </c>
      <c r="B1519" t="s">
        <v>504</v>
      </c>
      <c r="P1519">
        <f t="shared" si="23"/>
        <v>0</v>
      </c>
    </row>
    <row r="1520" spans="1:16" x14ac:dyDescent="0.25">
      <c r="A1520" t="s">
        <v>509</v>
      </c>
      <c r="B1520" t="s">
        <v>505</v>
      </c>
      <c r="P1520">
        <f t="shared" si="23"/>
        <v>0</v>
      </c>
    </row>
    <row r="1521" spans="1:16" x14ac:dyDescent="0.25">
      <c r="A1521" t="s">
        <v>509</v>
      </c>
      <c r="B1521" t="s">
        <v>506</v>
      </c>
      <c r="G1521">
        <v>1</v>
      </c>
      <c r="P1521">
        <f t="shared" si="23"/>
        <v>1</v>
      </c>
    </row>
    <row r="1522" spans="1:16" x14ac:dyDescent="0.25">
      <c r="A1522" t="s">
        <v>509</v>
      </c>
      <c r="B1522" t="s">
        <v>507</v>
      </c>
      <c r="E1522">
        <v>1</v>
      </c>
      <c r="K1522">
        <v>2</v>
      </c>
      <c r="L1522">
        <v>2</v>
      </c>
      <c r="N1522">
        <v>1</v>
      </c>
      <c r="P1522">
        <f t="shared" si="23"/>
        <v>6</v>
      </c>
    </row>
    <row r="1523" spans="1:16" x14ac:dyDescent="0.25">
      <c r="A1523" t="s">
        <v>510</v>
      </c>
      <c r="B1523" t="s">
        <v>1</v>
      </c>
      <c r="P1523">
        <f t="shared" si="23"/>
        <v>0</v>
      </c>
    </row>
    <row r="1524" spans="1:16" x14ac:dyDescent="0.25">
      <c r="A1524" t="s">
        <v>510</v>
      </c>
      <c r="B1524" t="s">
        <v>2</v>
      </c>
      <c r="P1524">
        <f t="shared" si="23"/>
        <v>0</v>
      </c>
    </row>
    <row r="1525" spans="1:16" x14ac:dyDescent="0.25">
      <c r="A1525" t="s">
        <v>510</v>
      </c>
      <c r="B1525" t="s">
        <v>3</v>
      </c>
      <c r="P1525">
        <f t="shared" si="23"/>
        <v>0</v>
      </c>
    </row>
    <row r="1526" spans="1:16" x14ac:dyDescent="0.25">
      <c r="A1526" t="s">
        <v>510</v>
      </c>
      <c r="B1526" t="s">
        <v>4</v>
      </c>
      <c r="P1526">
        <f t="shared" si="23"/>
        <v>0</v>
      </c>
    </row>
    <row r="1527" spans="1:16" x14ac:dyDescent="0.25">
      <c r="A1527" t="s">
        <v>510</v>
      </c>
      <c r="B1527" t="s">
        <v>5</v>
      </c>
      <c r="P1527">
        <f t="shared" si="23"/>
        <v>0</v>
      </c>
    </row>
    <row r="1528" spans="1:16" x14ac:dyDescent="0.25">
      <c r="A1528" t="s">
        <v>510</v>
      </c>
      <c r="B1528" t="s">
        <v>6</v>
      </c>
      <c r="P1528">
        <f t="shared" si="23"/>
        <v>0</v>
      </c>
    </row>
    <row r="1529" spans="1:16" x14ac:dyDescent="0.25">
      <c r="A1529" t="s">
        <v>510</v>
      </c>
      <c r="B1529" t="s">
        <v>7</v>
      </c>
      <c r="P1529">
        <f t="shared" si="23"/>
        <v>0</v>
      </c>
    </row>
    <row r="1530" spans="1:16" x14ac:dyDescent="0.25">
      <c r="A1530" t="s">
        <v>510</v>
      </c>
      <c r="B1530" t="s">
        <v>8</v>
      </c>
      <c r="P1530">
        <f t="shared" si="23"/>
        <v>0</v>
      </c>
    </row>
    <row r="1531" spans="1:16" x14ac:dyDescent="0.25">
      <c r="A1531" t="s">
        <v>510</v>
      </c>
      <c r="B1531" t="s">
        <v>9</v>
      </c>
      <c r="P1531">
        <f t="shared" si="23"/>
        <v>0</v>
      </c>
    </row>
    <row r="1532" spans="1:16" x14ac:dyDescent="0.25">
      <c r="A1532" t="s">
        <v>510</v>
      </c>
      <c r="B1532" t="s">
        <v>10</v>
      </c>
      <c r="P1532">
        <f t="shared" si="23"/>
        <v>0</v>
      </c>
    </row>
    <row r="1533" spans="1:16" x14ac:dyDescent="0.25">
      <c r="A1533" t="s">
        <v>510</v>
      </c>
      <c r="B1533" t="s">
        <v>11</v>
      </c>
      <c r="P1533">
        <f t="shared" si="23"/>
        <v>0</v>
      </c>
    </row>
    <row r="1534" spans="1:16" x14ac:dyDescent="0.25">
      <c r="A1534" t="s">
        <v>510</v>
      </c>
      <c r="B1534" t="s">
        <v>12</v>
      </c>
      <c r="P1534">
        <f t="shared" si="23"/>
        <v>0</v>
      </c>
    </row>
    <row r="1535" spans="1:16" x14ac:dyDescent="0.25">
      <c r="A1535" t="s">
        <v>510</v>
      </c>
      <c r="B1535" t="s">
        <v>13</v>
      </c>
      <c r="P1535">
        <f t="shared" si="23"/>
        <v>0</v>
      </c>
    </row>
    <row r="1536" spans="1:16" x14ac:dyDescent="0.25">
      <c r="A1536" t="s">
        <v>510</v>
      </c>
      <c r="B1536" t="s">
        <v>14</v>
      </c>
      <c r="P1536">
        <f t="shared" si="23"/>
        <v>0</v>
      </c>
    </row>
    <row r="1537" spans="1:16" x14ac:dyDescent="0.25">
      <c r="A1537" t="s">
        <v>510</v>
      </c>
      <c r="B1537" t="s">
        <v>15</v>
      </c>
      <c r="P1537">
        <f t="shared" si="23"/>
        <v>0</v>
      </c>
    </row>
    <row r="1538" spans="1:16" x14ac:dyDescent="0.25">
      <c r="A1538" t="s">
        <v>510</v>
      </c>
      <c r="B1538" t="s">
        <v>16</v>
      </c>
      <c r="P1538">
        <f t="shared" si="23"/>
        <v>0</v>
      </c>
    </row>
    <row r="1539" spans="1:16" x14ac:dyDescent="0.25">
      <c r="A1539" t="s">
        <v>510</v>
      </c>
      <c r="B1539" t="s">
        <v>17</v>
      </c>
      <c r="P1539">
        <f t="shared" ref="P1539:P1602" si="24">SUM(C1539:O1539)</f>
        <v>0</v>
      </c>
    </row>
    <row r="1540" spans="1:16" x14ac:dyDescent="0.25">
      <c r="A1540" t="s">
        <v>510</v>
      </c>
      <c r="B1540" t="s">
        <v>18</v>
      </c>
      <c r="P1540">
        <f t="shared" si="24"/>
        <v>0</v>
      </c>
    </row>
    <row r="1541" spans="1:16" x14ac:dyDescent="0.25">
      <c r="A1541" t="s">
        <v>510</v>
      </c>
      <c r="B1541" t="s">
        <v>19</v>
      </c>
      <c r="P1541">
        <f t="shared" si="24"/>
        <v>0</v>
      </c>
    </row>
    <row r="1542" spans="1:16" x14ac:dyDescent="0.25">
      <c r="A1542" t="s">
        <v>510</v>
      </c>
      <c r="B1542" t="s">
        <v>20</v>
      </c>
      <c r="P1542">
        <f t="shared" si="24"/>
        <v>0</v>
      </c>
    </row>
    <row r="1543" spans="1:16" x14ac:dyDescent="0.25">
      <c r="A1543" t="s">
        <v>510</v>
      </c>
      <c r="B1543" t="s">
        <v>21</v>
      </c>
      <c r="P1543">
        <f t="shared" si="24"/>
        <v>0</v>
      </c>
    </row>
    <row r="1544" spans="1:16" x14ac:dyDescent="0.25">
      <c r="A1544" t="s">
        <v>510</v>
      </c>
      <c r="B1544" t="s">
        <v>22</v>
      </c>
      <c r="P1544">
        <f t="shared" si="24"/>
        <v>0</v>
      </c>
    </row>
    <row r="1545" spans="1:16" x14ac:dyDescent="0.25">
      <c r="A1545" t="s">
        <v>510</v>
      </c>
      <c r="B1545" t="s">
        <v>23</v>
      </c>
      <c r="P1545">
        <f t="shared" si="24"/>
        <v>0</v>
      </c>
    </row>
    <row r="1546" spans="1:16" x14ac:dyDescent="0.25">
      <c r="A1546" t="s">
        <v>510</v>
      </c>
      <c r="B1546" t="s">
        <v>24</v>
      </c>
      <c r="P1546">
        <f t="shared" si="24"/>
        <v>0</v>
      </c>
    </row>
    <row r="1547" spans="1:16" x14ac:dyDescent="0.25">
      <c r="A1547" t="s">
        <v>510</v>
      </c>
      <c r="B1547" t="s">
        <v>25</v>
      </c>
      <c r="P1547">
        <f t="shared" si="24"/>
        <v>0</v>
      </c>
    </row>
    <row r="1548" spans="1:16" x14ac:dyDescent="0.25">
      <c r="A1548" t="s">
        <v>510</v>
      </c>
      <c r="B1548" t="s">
        <v>26</v>
      </c>
      <c r="P1548">
        <f t="shared" si="24"/>
        <v>0</v>
      </c>
    </row>
    <row r="1549" spans="1:16" x14ac:dyDescent="0.25">
      <c r="A1549" t="s">
        <v>510</v>
      </c>
      <c r="B1549" t="s">
        <v>27</v>
      </c>
      <c r="P1549">
        <f t="shared" si="24"/>
        <v>0</v>
      </c>
    </row>
    <row r="1550" spans="1:16" x14ac:dyDescent="0.25">
      <c r="A1550" t="s">
        <v>510</v>
      </c>
      <c r="B1550" t="s">
        <v>28</v>
      </c>
      <c r="P1550">
        <f t="shared" si="24"/>
        <v>0</v>
      </c>
    </row>
    <row r="1551" spans="1:16" x14ac:dyDescent="0.25">
      <c r="A1551" t="s">
        <v>510</v>
      </c>
      <c r="B1551" t="s">
        <v>29</v>
      </c>
      <c r="P1551">
        <f t="shared" si="24"/>
        <v>0</v>
      </c>
    </row>
    <row r="1552" spans="1:16" x14ac:dyDescent="0.25">
      <c r="A1552" t="s">
        <v>510</v>
      </c>
      <c r="B1552" t="s">
        <v>30</v>
      </c>
      <c r="P1552">
        <f t="shared" si="24"/>
        <v>0</v>
      </c>
    </row>
    <row r="1553" spans="1:16" x14ac:dyDescent="0.25">
      <c r="A1553" t="s">
        <v>510</v>
      </c>
      <c r="B1553" t="s">
        <v>31</v>
      </c>
      <c r="P1553">
        <f t="shared" si="24"/>
        <v>0</v>
      </c>
    </row>
    <row r="1554" spans="1:16" x14ac:dyDescent="0.25">
      <c r="A1554" t="s">
        <v>510</v>
      </c>
      <c r="B1554" t="s">
        <v>32</v>
      </c>
      <c r="P1554">
        <f t="shared" si="24"/>
        <v>0</v>
      </c>
    </row>
    <row r="1555" spans="1:16" x14ac:dyDescent="0.25">
      <c r="A1555" t="s">
        <v>510</v>
      </c>
      <c r="B1555" t="s">
        <v>33</v>
      </c>
      <c r="P1555">
        <f t="shared" si="24"/>
        <v>0</v>
      </c>
    </row>
    <row r="1556" spans="1:16" x14ac:dyDescent="0.25">
      <c r="A1556" t="s">
        <v>510</v>
      </c>
      <c r="B1556" t="s">
        <v>34</v>
      </c>
      <c r="P1556">
        <f t="shared" si="24"/>
        <v>0</v>
      </c>
    </row>
    <row r="1557" spans="1:16" x14ac:dyDescent="0.25">
      <c r="A1557" t="s">
        <v>510</v>
      </c>
      <c r="B1557" t="s">
        <v>35</v>
      </c>
      <c r="P1557">
        <f t="shared" si="24"/>
        <v>0</v>
      </c>
    </row>
    <row r="1558" spans="1:16" x14ac:dyDescent="0.25">
      <c r="A1558" t="s">
        <v>510</v>
      </c>
      <c r="B1558" t="s">
        <v>36</v>
      </c>
      <c r="P1558">
        <f t="shared" si="24"/>
        <v>0</v>
      </c>
    </row>
    <row r="1559" spans="1:16" x14ac:dyDescent="0.25">
      <c r="A1559" t="s">
        <v>510</v>
      </c>
      <c r="B1559" t="s">
        <v>37</v>
      </c>
      <c r="P1559">
        <f t="shared" si="24"/>
        <v>0</v>
      </c>
    </row>
    <row r="1560" spans="1:16" x14ac:dyDescent="0.25">
      <c r="A1560" t="s">
        <v>510</v>
      </c>
      <c r="B1560" t="s">
        <v>38</v>
      </c>
      <c r="P1560">
        <f t="shared" si="24"/>
        <v>0</v>
      </c>
    </row>
    <row r="1561" spans="1:16" x14ac:dyDescent="0.25">
      <c r="A1561" t="s">
        <v>510</v>
      </c>
      <c r="B1561" t="s">
        <v>39</v>
      </c>
      <c r="P1561">
        <f t="shared" si="24"/>
        <v>0</v>
      </c>
    </row>
    <row r="1562" spans="1:16" x14ac:dyDescent="0.25">
      <c r="A1562" t="s">
        <v>510</v>
      </c>
      <c r="B1562" t="s">
        <v>40</v>
      </c>
      <c r="P1562">
        <f t="shared" si="24"/>
        <v>0</v>
      </c>
    </row>
    <row r="1563" spans="1:16" x14ac:dyDescent="0.25">
      <c r="A1563" t="s">
        <v>510</v>
      </c>
      <c r="B1563" t="s">
        <v>41</v>
      </c>
      <c r="P1563">
        <f t="shared" si="24"/>
        <v>0</v>
      </c>
    </row>
    <row r="1564" spans="1:16" x14ac:dyDescent="0.25">
      <c r="A1564" t="s">
        <v>510</v>
      </c>
      <c r="B1564" t="s">
        <v>42</v>
      </c>
      <c r="P1564">
        <f t="shared" si="24"/>
        <v>0</v>
      </c>
    </row>
    <row r="1565" spans="1:16" x14ac:dyDescent="0.25">
      <c r="A1565" t="s">
        <v>510</v>
      </c>
      <c r="B1565" t="s">
        <v>43</v>
      </c>
      <c r="P1565">
        <f t="shared" si="24"/>
        <v>0</v>
      </c>
    </row>
    <row r="1566" spans="1:16" x14ac:dyDescent="0.25">
      <c r="A1566" t="s">
        <v>510</v>
      </c>
      <c r="B1566" t="s">
        <v>44</v>
      </c>
      <c r="P1566">
        <f t="shared" si="24"/>
        <v>0</v>
      </c>
    </row>
    <row r="1567" spans="1:16" x14ac:dyDescent="0.25">
      <c r="A1567" t="s">
        <v>510</v>
      </c>
      <c r="B1567" t="s">
        <v>45</v>
      </c>
      <c r="P1567">
        <f t="shared" si="24"/>
        <v>0</v>
      </c>
    </row>
    <row r="1568" spans="1:16" x14ac:dyDescent="0.25">
      <c r="A1568" t="s">
        <v>510</v>
      </c>
      <c r="B1568" t="s">
        <v>46</v>
      </c>
      <c r="P1568">
        <f t="shared" si="24"/>
        <v>0</v>
      </c>
    </row>
    <row r="1569" spans="1:16" x14ac:dyDescent="0.25">
      <c r="A1569" t="s">
        <v>510</v>
      </c>
      <c r="B1569" t="s">
        <v>47</v>
      </c>
      <c r="P1569">
        <f t="shared" si="24"/>
        <v>0</v>
      </c>
    </row>
    <row r="1570" spans="1:16" x14ac:dyDescent="0.25">
      <c r="A1570" t="s">
        <v>510</v>
      </c>
      <c r="B1570" t="s">
        <v>48</v>
      </c>
      <c r="P1570">
        <f t="shared" si="24"/>
        <v>0</v>
      </c>
    </row>
    <row r="1571" spans="1:16" x14ac:dyDescent="0.25">
      <c r="A1571" t="s">
        <v>510</v>
      </c>
      <c r="B1571" t="s">
        <v>49</v>
      </c>
      <c r="P1571">
        <f t="shared" si="24"/>
        <v>0</v>
      </c>
    </row>
    <row r="1572" spans="1:16" x14ac:dyDescent="0.25">
      <c r="A1572" t="s">
        <v>510</v>
      </c>
      <c r="B1572" t="s">
        <v>50</v>
      </c>
      <c r="P1572">
        <f t="shared" si="24"/>
        <v>0</v>
      </c>
    </row>
    <row r="1573" spans="1:16" x14ac:dyDescent="0.25">
      <c r="A1573" t="s">
        <v>510</v>
      </c>
      <c r="B1573" t="s">
        <v>51</v>
      </c>
      <c r="P1573">
        <f t="shared" si="24"/>
        <v>0</v>
      </c>
    </row>
    <row r="1574" spans="1:16" x14ac:dyDescent="0.25">
      <c r="A1574" t="s">
        <v>510</v>
      </c>
      <c r="B1574" t="s">
        <v>52</v>
      </c>
      <c r="P1574">
        <f t="shared" si="24"/>
        <v>0</v>
      </c>
    </row>
    <row r="1575" spans="1:16" x14ac:dyDescent="0.25">
      <c r="A1575" t="s">
        <v>510</v>
      </c>
      <c r="B1575" t="s">
        <v>53</v>
      </c>
      <c r="P1575">
        <f t="shared" si="24"/>
        <v>0</v>
      </c>
    </row>
    <row r="1576" spans="1:16" x14ac:dyDescent="0.25">
      <c r="A1576" t="s">
        <v>510</v>
      </c>
      <c r="B1576" t="s">
        <v>54</v>
      </c>
      <c r="P1576">
        <f t="shared" si="24"/>
        <v>0</v>
      </c>
    </row>
    <row r="1577" spans="1:16" x14ac:dyDescent="0.25">
      <c r="A1577" t="s">
        <v>510</v>
      </c>
      <c r="B1577" t="s">
        <v>55</v>
      </c>
      <c r="P1577">
        <f t="shared" si="24"/>
        <v>0</v>
      </c>
    </row>
    <row r="1578" spans="1:16" x14ac:dyDescent="0.25">
      <c r="A1578" t="s">
        <v>510</v>
      </c>
      <c r="B1578" t="s">
        <v>56</v>
      </c>
      <c r="P1578">
        <f t="shared" si="24"/>
        <v>0</v>
      </c>
    </row>
    <row r="1579" spans="1:16" x14ac:dyDescent="0.25">
      <c r="A1579" t="s">
        <v>510</v>
      </c>
      <c r="B1579" t="s">
        <v>57</v>
      </c>
      <c r="P1579">
        <f t="shared" si="24"/>
        <v>0</v>
      </c>
    </row>
    <row r="1580" spans="1:16" x14ac:dyDescent="0.25">
      <c r="A1580" t="s">
        <v>510</v>
      </c>
      <c r="B1580" t="s">
        <v>58</v>
      </c>
      <c r="P1580">
        <f t="shared" si="24"/>
        <v>0</v>
      </c>
    </row>
    <row r="1581" spans="1:16" x14ac:dyDescent="0.25">
      <c r="A1581" t="s">
        <v>510</v>
      </c>
      <c r="B1581" t="s">
        <v>59</v>
      </c>
      <c r="P1581">
        <f t="shared" si="24"/>
        <v>0</v>
      </c>
    </row>
    <row r="1582" spans="1:16" x14ac:dyDescent="0.25">
      <c r="A1582" t="s">
        <v>510</v>
      </c>
      <c r="B1582" t="s">
        <v>60</v>
      </c>
      <c r="P1582">
        <f t="shared" si="24"/>
        <v>0</v>
      </c>
    </row>
    <row r="1583" spans="1:16" x14ac:dyDescent="0.25">
      <c r="A1583" t="s">
        <v>510</v>
      </c>
      <c r="B1583" t="s">
        <v>61</v>
      </c>
      <c r="P1583">
        <f t="shared" si="24"/>
        <v>0</v>
      </c>
    </row>
    <row r="1584" spans="1:16" x14ac:dyDescent="0.25">
      <c r="A1584" t="s">
        <v>510</v>
      </c>
      <c r="B1584" t="s">
        <v>62</v>
      </c>
      <c r="P1584">
        <f t="shared" si="24"/>
        <v>0</v>
      </c>
    </row>
    <row r="1585" spans="1:16" x14ac:dyDescent="0.25">
      <c r="A1585" t="s">
        <v>510</v>
      </c>
      <c r="B1585" t="s">
        <v>63</v>
      </c>
      <c r="P1585">
        <f t="shared" si="24"/>
        <v>0</v>
      </c>
    </row>
    <row r="1586" spans="1:16" x14ac:dyDescent="0.25">
      <c r="A1586" t="s">
        <v>510</v>
      </c>
      <c r="B1586" t="s">
        <v>64</v>
      </c>
      <c r="P1586">
        <f t="shared" si="24"/>
        <v>0</v>
      </c>
    </row>
    <row r="1587" spans="1:16" x14ac:dyDescent="0.25">
      <c r="A1587" t="s">
        <v>510</v>
      </c>
      <c r="B1587" t="s">
        <v>65</v>
      </c>
      <c r="P1587">
        <f t="shared" si="24"/>
        <v>0</v>
      </c>
    </row>
    <row r="1588" spans="1:16" x14ac:dyDescent="0.25">
      <c r="A1588" t="s">
        <v>510</v>
      </c>
      <c r="B1588" t="s">
        <v>66</v>
      </c>
      <c r="P1588">
        <f t="shared" si="24"/>
        <v>0</v>
      </c>
    </row>
    <row r="1589" spans="1:16" x14ac:dyDescent="0.25">
      <c r="A1589" t="s">
        <v>510</v>
      </c>
      <c r="B1589" t="s">
        <v>67</v>
      </c>
      <c r="P1589">
        <f t="shared" si="24"/>
        <v>0</v>
      </c>
    </row>
    <row r="1590" spans="1:16" x14ac:dyDescent="0.25">
      <c r="A1590" t="s">
        <v>510</v>
      </c>
      <c r="B1590" t="s">
        <v>68</v>
      </c>
      <c r="P1590">
        <f t="shared" si="24"/>
        <v>0</v>
      </c>
    </row>
    <row r="1591" spans="1:16" x14ac:dyDescent="0.25">
      <c r="A1591" t="s">
        <v>510</v>
      </c>
      <c r="B1591" t="s">
        <v>69</v>
      </c>
      <c r="P1591">
        <f t="shared" si="24"/>
        <v>0</v>
      </c>
    </row>
    <row r="1592" spans="1:16" x14ac:dyDescent="0.25">
      <c r="A1592" t="s">
        <v>510</v>
      </c>
      <c r="B1592" t="s">
        <v>70</v>
      </c>
      <c r="P1592">
        <f t="shared" si="24"/>
        <v>0</v>
      </c>
    </row>
    <row r="1593" spans="1:16" x14ac:dyDescent="0.25">
      <c r="A1593" t="s">
        <v>510</v>
      </c>
      <c r="B1593" t="s">
        <v>71</v>
      </c>
      <c r="P1593">
        <f t="shared" si="24"/>
        <v>0</v>
      </c>
    </row>
    <row r="1594" spans="1:16" x14ac:dyDescent="0.25">
      <c r="A1594" t="s">
        <v>510</v>
      </c>
      <c r="B1594" t="s">
        <v>72</v>
      </c>
      <c r="P1594">
        <f t="shared" si="24"/>
        <v>0</v>
      </c>
    </row>
    <row r="1595" spans="1:16" x14ac:dyDescent="0.25">
      <c r="A1595" t="s">
        <v>510</v>
      </c>
      <c r="B1595" t="s">
        <v>73</v>
      </c>
      <c r="P1595">
        <f t="shared" si="24"/>
        <v>0</v>
      </c>
    </row>
    <row r="1596" spans="1:16" x14ac:dyDescent="0.25">
      <c r="A1596" t="s">
        <v>510</v>
      </c>
      <c r="B1596" t="s">
        <v>74</v>
      </c>
      <c r="P1596">
        <f t="shared" si="24"/>
        <v>0</v>
      </c>
    </row>
    <row r="1597" spans="1:16" x14ac:dyDescent="0.25">
      <c r="A1597" t="s">
        <v>510</v>
      </c>
      <c r="B1597" t="s">
        <v>75</v>
      </c>
      <c r="P1597">
        <f t="shared" si="24"/>
        <v>0</v>
      </c>
    </row>
    <row r="1598" spans="1:16" x14ac:dyDescent="0.25">
      <c r="A1598" t="s">
        <v>510</v>
      </c>
      <c r="B1598" t="s">
        <v>76</v>
      </c>
      <c r="P1598">
        <f t="shared" si="24"/>
        <v>0</v>
      </c>
    </row>
    <row r="1599" spans="1:16" x14ac:dyDescent="0.25">
      <c r="A1599" t="s">
        <v>510</v>
      </c>
      <c r="B1599" t="s">
        <v>77</v>
      </c>
      <c r="P1599">
        <f t="shared" si="24"/>
        <v>0</v>
      </c>
    </row>
    <row r="1600" spans="1:16" x14ac:dyDescent="0.25">
      <c r="A1600" t="s">
        <v>510</v>
      </c>
      <c r="B1600" t="s">
        <v>78</v>
      </c>
      <c r="P1600">
        <f t="shared" si="24"/>
        <v>0</v>
      </c>
    </row>
    <row r="1601" spans="1:16" x14ac:dyDescent="0.25">
      <c r="A1601" t="s">
        <v>510</v>
      </c>
      <c r="B1601" t="s">
        <v>79</v>
      </c>
      <c r="P1601">
        <f t="shared" si="24"/>
        <v>0</v>
      </c>
    </row>
    <row r="1602" spans="1:16" x14ac:dyDescent="0.25">
      <c r="A1602" t="s">
        <v>510</v>
      </c>
      <c r="B1602" t="s">
        <v>80</v>
      </c>
      <c r="P1602">
        <f t="shared" si="24"/>
        <v>0</v>
      </c>
    </row>
    <row r="1603" spans="1:16" x14ac:dyDescent="0.25">
      <c r="A1603" t="s">
        <v>510</v>
      </c>
      <c r="B1603" t="s">
        <v>81</v>
      </c>
      <c r="P1603">
        <f t="shared" ref="P1603:P1666" si="25">SUM(C1603:O1603)</f>
        <v>0</v>
      </c>
    </row>
    <row r="1604" spans="1:16" x14ac:dyDescent="0.25">
      <c r="A1604" t="s">
        <v>510</v>
      </c>
      <c r="B1604" t="s">
        <v>82</v>
      </c>
      <c r="P1604">
        <f t="shared" si="25"/>
        <v>0</v>
      </c>
    </row>
    <row r="1605" spans="1:16" x14ac:dyDescent="0.25">
      <c r="A1605" t="s">
        <v>510</v>
      </c>
      <c r="B1605" t="s">
        <v>83</v>
      </c>
      <c r="P1605">
        <f t="shared" si="25"/>
        <v>0</v>
      </c>
    </row>
    <row r="1606" spans="1:16" x14ac:dyDescent="0.25">
      <c r="A1606" t="s">
        <v>510</v>
      </c>
      <c r="B1606" t="s">
        <v>84</v>
      </c>
      <c r="P1606">
        <f t="shared" si="25"/>
        <v>0</v>
      </c>
    </row>
    <row r="1607" spans="1:16" x14ac:dyDescent="0.25">
      <c r="A1607" t="s">
        <v>510</v>
      </c>
      <c r="B1607" t="s">
        <v>85</v>
      </c>
      <c r="P1607">
        <f t="shared" si="25"/>
        <v>0</v>
      </c>
    </row>
    <row r="1608" spans="1:16" x14ac:dyDescent="0.25">
      <c r="A1608" t="s">
        <v>510</v>
      </c>
      <c r="B1608" t="s">
        <v>86</v>
      </c>
      <c r="P1608">
        <f t="shared" si="25"/>
        <v>0</v>
      </c>
    </row>
    <row r="1609" spans="1:16" x14ac:dyDescent="0.25">
      <c r="A1609" t="s">
        <v>510</v>
      </c>
      <c r="B1609" t="s">
        <v>87</v>
      </c>
      <c r="P1609">
        <f t="shared" si="25"/>
        <v>0</v>
      </c>
    </row>
    <row r="1610" spans="1:16" x14ac:dyDescent="0.25">
      <c r="A1610" t="s">
        <v>510</v>
      </c>
      <c r="B1610" t="s">
        <v>88</v>
      </c>
      <c r="P1610">
        <f t="shared" si="25"/>
        <v>0</v>
      </c>
    </row>
    <row r="1611" spans="1:16" x14ac:dyDescent="0.25">
      <c r="A1611" t="s">
        <v>510</v>
      </c>
      <c r="B1611" t="s">
        <v>89</v>
      </c>
      <c r="P1611">
        <f t="shared" si="25"/>
        <v>0</v>
      </c>
    </row>
    <row r="1612" spans="1:16" x14ac:dyDescent="0.25">
      <c r="A1612" t="s">
        <v>510</v>
      </c>
      <c r="B1612" t="s">
        <v>90</v>
      </c>
      <c r="P1612">
        <f t="shared" si="25"/>
        <v>0</v>
      </c>
    </row>
    <row r="1613" spans="1:16" x14ac:dyDescent="0.25">
      <c r="A1613" t="s">
        <v>510</v>
      </c>
      <c r="B1613" t="s">
        <v>91</v>
      </c>
      <c r="P1613">
        <f t="shared" si="25"/>
        <v>0</v>
      </c>
    </row>
    <row r="1614" spans="1:16" x14ac:dyDescent="0.25">
      <c r="A1614" t="s">
        <v>510</v>
      </c>
      <c r="B1614" t="s">
        <v>92</v>
      </c>
      <c r="P1614">
        <f t="shared" si="25"/>
        <v>0</v>
      </c>
    </row>
    <row r="1615" spans="1:16" x14ac:dyDescent="0.25">
      <c r="A1615" t="s">
        <v>510</v>
      </c>
      <c r="B1615" t="s">
        <v>93</v>
      </c>
      <c r="P1615">
        <f t="shared" si="25"/>
        <v>0</v>
      </c>
    </row>
    <row r="1616" spans="1:16" x14ac:dyDescent="0.25">
      <c r="A1616" t="s">
        <v>510</v>
      </c>
      <c r="B1616" t="s">
        <v>94</v>
      </c>
      <c r="P1616">
        <f t="shared" si="25"/>
        <v>0</v>
      </c>
    </row>
    <row r="1617" spans="1:16" x14ac:dyDescent="0.25">
      <c r="A1617" t="s">
        <v>510</v>
      </c>
      <c r="B1617" t="s">
        <v>95</v>
      </c>
      <c r="P1617">
        <f t="shared" si="25"/>
        <v>0</v>
      </c>
    </row>
    <row r="1618" spans="1:16" x14ac:dyDescent="0.25">
      <c r="A1618" t="s">
        <v>510</v>
      </c>
      <c r="B1618" t="s">
        <v>96</v>
      </c>
      <c r="P1618">
        <f t="shared" si="25"/>
        <v>0</v>
      </c>
    </row>
    <row r="1619" spans="1:16" x14ac:dyDescent="0.25">
      <c r="A1619" t="s">
        <v>510</v>
      </c>
      <c r="B1619" t="s">
        <v>97</v>
      </c>
      <c r="P1619">
        <f t="shared" si="25"/>
        <v>0</v>
      </c>
    </row>
    <row r="1620" spans="1:16" x14ac:dyDescent="0.25">
      <c r="A1620" t="s">
        <v>510</v>
      </c>
      <c r="B1620" t="s">
        <v>98</v>
      </c>
      <c r="P1620">
        <f t="shared" si="25"/>
        <v>0</v>
      </c>
    </row>
    <row r="1621" spans="1:16" x14ac:dyDescent="0.25">
      <c r="A1621" t="s">
        <v>510</v>
      </c>
      <c r="B1621" t="s">
        <v>99</v>
      </c>
      <c r="P1621">
        <f t="shared" si="25"/>
        <v>0</v>
      </c>
    </row>
    <row r="1622" spans="1:16" x14ac:dyDescent="0.25">
      <c r="A1622" t="s">
        <v>510</v>
      </c>
      <c r="B1622" t="s">
        <v>100</v>
      </c>
      <c r="P1622">
        <f t="shared" si="25"/>
        <v>0</v>
      </c>
    </row>
    <row r="1623" spans="1:16" x14ac:dyDescent="0.25">
      <c r="A1623" t="s">
        <v>510</v>
      </c>
      <c r="B1623" t="s">
        <v>101</v>
      </c>
      <c r="P1623">
        <f t="shared" si="25"/>
        <v>0</v>
      </c>
    </row>
    <row r="1624" spans="1:16" x14ac:dyDescent="0.25">
      <c r="A1624" t="s">
        <v>510</v>
      </c>
      <c r="B1624" t="s">
        <v>102</v>
      </c>
      <c r="P1624">
        <f t="shared" si="25"/>
        <v>0</v>
      </c>
    </row>
    <row r="1625" spans="1:16" x14ac:dyDescent="0.25">
      <c r="A1625" t="s">
        <v>510</v>
      </c>
      <c r="B1625" t="s">
        <v>103</v>
      </c>
      <c r="P1625">
        <f t="shared" si="25"/>
        <v>0</v>
      </c>
    </row>
    <row r="1626" spans="1:16" x14ac:dyDescent="0.25">
      <c r="A1626" t="s">
        <v>510</v>
      </c>
      <c r="B1626" t="s">
        <v>104</v>
      </c>
      <c r="P1626">
        <f t="shared" si="25"/>
        <v>0</v>
      </c>
    </row>
    <row r="1627" spans="1:16" x14ac:dyDescent="0.25">
      <c r="A1627" t="s">
        <v>510</v>
      </c>
      <c r="B1627" t="s">
        <v>105</v>
      </c>
      <c r="P1627">
        <f t="shared" si="25"/>
        <v>0</v>
      </c>
    </row>
    <row r="1628" spans="1:16" x14ac:dyDescent="0.25">
      <c r="A1628" t="s">
        <v>510</v>
      </c>
      <c r="B1628" t="s">
        <v>106</v>
      </c>
      <c r="P1628">
        <f t="shared" si="25"/>
        <v>0</v>
      </c>
    </row>
    <row r="1629" spans="1:16" x14ac:dyDescent="0.25">
      <c r="A1629" t="s">
        <v>510</v>
      </c>
      <c r="B1629" t="s">
        <v>107</v>
      </c>
      <c r="P1629">
        <f t="shared" si="25"/>
        <v>0</v>
      </c>
    </row>
    <row r="1630" spans="1:16" x14ac:dyDescent="0.25">
      <c r="A1630" t="s">
        <v>510</v>
      </c>
      <c r="B1630" t="s">
        <v>108</v>
      </c>
      <c r="P1630">
        <f t="shared" si="25"/>
        <v>0</v>
      </c>
    </row>
    <row r="1631" spans="1:16" x14ac:dyDescent="0.25">
      <c r="A1631" t="s">
        <v>510</v>
      </c>
      <c r="B1631" t="s">
        <v>109</v>
      </c>
      <c r="P1631">
        <f t="shared" si="25"/>
        <v>0</v>
      </c>
    </row>
    <row r="1632" spans="1:16" x14ac:dyDescent="0.25">
      <c r="A1632" t="s">
        <v>510</v>
      </c>
      <c r="B1632" t="s">
        <v>110</v>
      </c>
      <c r="P1632">
        <f t="shared" si="25"/>
        <v>0</v>
      </c>
    </row>
    <row r="1633" spans="1:16" x14ac:dyDescent="0.25">
      <c r="A1633" t="s">
        <v>510</v>
      </c>
      <c r="B1633" t="s">
        <v>111</v>
      </c>
      <c r="P1633">
        <f t="shared" si="25"/>
        <v>0</v>
      </c>
    </row>
    <row r="1634" spans="1:16" x14ac:dyDescent="0.25">
      <c r="A1634" t="s">
        <v>510</v>
      </c>
      <c r="B1634" t="s">
        <v>112</v>
      </c>
      <c r="P1634">
        <f t="shared" si="25"/>
        <v>0</v>
      </c>
    </row>
    <row r="1635" spans="1:16" x14ac:dyDescent="0.25">
      <c r="A1635" t="s">
        <v>510</v>
      </c>
      <c r="B1635" t="s">
        <v>113</v>
      </c>
      <c r="P1635">
        <f t="shared" si="25"/>
        <v>0</v>
      </c>
    </row>
    <row r="1636" spans="1:16" x14ac:dyDescent="0.25">
      <c r="A1636" t="s">
        <v>510</v>
      </c>
      <c r="B1636" t="s">
        <v>114</v>
      </c>
      <c r="P1636">
        <f t="shared" si="25"/>
        <v>0</v>
      </c>
    </row>
    <row r="1637" spans="1:16" x14ac:dyDescent="0.25">
      <c r="A1637" t="s">
        <v>510</v>
      </c>
      <c r="B1637" t="s">
        <v>115</v>
      </c>
      <c r="P1637">
        <f t="shared" si="25"/>
        <v>0</v>
      </c>
    </row>
    <row r="1638" spans="1:16" x14ac:dyDescent="0.25">
      <c r="A1638" t="s">
        <v>510</v>
      </c>
      <c r="B1638" t="s">
        <v>116</v>
      </c>
      <c r="P1638">
        <f t="shared" si="25"/>
        <v>0</v>
      </c>
    </row>
    <row r="1639" spans="1:16" x14ac:dyDescent="0.25">
      <c r="A1639" t="s">
        <v>510</v>
      </c>
      <c r="B1639" t="s">
        <v>117</v>
      </c>
      <c r="P1639">
        <f t="shared" si="25"/>
        <v>0</v>
      </c>
    </row>
    <row r="1640" spans="1:16" x14ac:dyDescent="0.25">
      <c r="A1640" t="s">
        <v>510</v>
      </c>
      <c r="B1640" t="s">
        <v>118</v>
      </c>
      <c r="P1640">
        <f t="shared" si="25"/>
        <v>0</v>
      </c>
    </row>
    <row r="1641" spans="1:16" x14ac:dyDescent="0.25">
      <c r="A1641" t="s">
        <v>510</v>
      </c>
      <c r="B1641" t="s">
        <v>119</v>
      </c>
      <c r="P1641">
        <f t="shared" si="25"/>
        <v>0</v>
      </c>
    </row>
    <row r="1642" spans="1:16" x14ac:dyDescent="0.25">
      <c r="A1642" t="s">
        <v>510</v>
      </c>
      <c r="B1642" t="s">
        <v>120</v>
      </c>
      <c r="P1642">
        <f t="shared" si="25"/>
        <v>0</v>
      </c>
    </row>
    <row r="1643" spans="1:16" x14ac:dyDescent="0.25">
      <c r="A1643" t="s">
        <v>510</v>
      </c>
      <c r="B1643" t="s">
        <v>121</v>
      </c>
      <c r="P1643">
        <f t="shared" si="25"/>
        <v>0</v>
      </c>
    </row>
    <row r="1644" spans="1:16" x14ac:dyDescent="0.25">
      <c r="A1644" t="s">
        <v>510</v>
      </c>
      <c r="B1644" t="s">
        <v>122</v>
      </c>
      <c r="P1644">
        <f t="shared" si="25"/>
        <v>0</v>
      </c>
    </row>
    <row r="1645" spans="1:16" x14ac:dyDescent="0.25">
      <c r="A1645" t="s">
        <v>510</v>
      </c>
      <c r="B1645" t="s">
        <v>123</v>
      </c>
      <c r="P1645">
        <f t="shared" si="25"/>
        <v>0</v>
      </c>
    </row>
    <row r="1646" spans="1:16" x14ac:dyDescent="0.25">
      <c r="A1646" t="s">
        <v>510</v>
      </c>
      <c r="B1646" t="s">
        <v>124</v>
      </c>
      <c r="P1646">
        <f t="shared" si="25"/>
        <v>0</v>
      </c>
    </row>
    <row r="1647" spans="1:16" x14ac:dyDescent="0.25">
      <c r="A1647" t="s">
        <v>510</v>
      </c>
      <c r="B1647" t="s">
        <v>125</v>
      </c>
      <c r="D1647">
        <v>1</v>
      </c>
      <c r="P1647">
        <f t="shared" si="25"/>
        <v>1</v>
      </c>
    </row>
    <row r="1648" spans="1:16" x14ac:dyDescent="0.25">
      <c r="A1648" t="s">
        <v>510</v>
      </c>
      <c r="B1648" t="s">
        <v>126</v>
      </c>
      <c r="F1648">
        <v>1</v>
      </c>
      <c r="H1648">
        <v>1</v>
      </c>
      <c r="I1648">
        <v>1</v>
      </c>
      <c r="N1648">
        <v>1</v>
      </c>
      <c r="P1648">
        <f t="shared" si="25"/>
        <v>4</v>
      </c>
    </row>
    <row r="1649" spans="1:16" x14ac:dyDescent="0.25">
      <c r="A1649" t="s">
        <v>510</v>
      </c>
      <c r="B1649" t="s">
        <v>127</v>
      </c>
      <c r="C1649">
        <v>2</v>
      </c>
      <c r="D1649">
        <v>1</v>
      </c>
      <c r="E1649">
        <v>1</v>
      </c>
      <c r="F1649">
        <v>1</v>
      </c>
      <c r="I1649">
        <v>4</v>
      </c>
      <c r="J1649">
        <v>3</v>
      </c>
      <c r="K1649">
        <v>9</v>
      </c>
      <c r="L1649">
        <v>1</v>
      </c>
      <c r="M1649">
        <v>4</v>
      </c>
      <c r="N1649">
        <v>2</v>
      </c>
      <c r="P1649">
        <f t="shared" si="25"/>
        <v>28</v>
      </c>
    </row>
    <row r="1650" spans="1:16" x14ac:dyDescent="0.25">
      <c r="A1650" t="s">
        <v>510</v>
      </c>
      <c r="B1650" t="s">
        <v>128</v>
      </c>
      <c r="P1650">
        <f t="shared" si="25"/>
        <v>0</v>
      </c>
    </row>
    <row r="1651" spans="1:16" x14ac:dyDescent="0.25">
      <c r="A1651" t="s">
        <v>510</v>
      </c>
      <c r="B1651" t="s">
        <v>129</v>
      </c>
      <c r="P1651">
        <f t="shared" si="25"/>
        <v>0</v>
      </c>
    </row>
    <row r="1652" spans="1:16" x14ac:dyDescent="0.25">
      <c r="A1652" t="s">
        <v>510</v>
      </c>
      <c r="B1652" t="s">
        <v>130</v>
      </c>
      <c r="P1652">
        <f t="shared" si="25"/>
        <v>0</v>
      </c>
    </row>
    <row r="1653" spans="1:16" x14ac:dyDescent="0.25">
      <c r="A1653" t="s">
        <v>510</v>
      </c>
      <c r="B1653" t="s">
        <v>131</v>
      </c>
      <c r="P1653">
        <f t="shared" si="25"/>
        <v>0</v>
      </c>
    </row>
    <row r="1654" spans="1:16" x14ac:dyDescent="0.25">
      <c r="A1654" t="s">
        <v>510</v>
      </c>
      <c r="B1654" t="s">
        <v>132</v>
      </c>
      <c r="P1654">
        <f t="shared" si="25"/>
        <v>0</v>
      </c>
    </row>
    <row r="1655" spans="1:16" x14ac:dyDescent="0.25">
      <c r="A1655" t="s">
        <v>510</v>
      </c>
      <c r="B1655" t="s">
        <v>133</v>
      </c>
      <c r="P1655">
        <f t="shared" si="25"/>
        <v>0</v>
      </c>
    </row>
    <row r="1656" spans="1:16" x14ac:dyDescent="0.25">
      <c r="A1656" t="s">
        <v>510</v>
      </c>
      <c r="B1656" t="s">
        <v>134</v>
      </c>
      <c r="P1656">
        <f t="shared" si="25"/>
        <v>0</v>
      </c>
    </row>
    <row r="1657" spans="1:16" x14ac:dyDescent="0.25">
      <c r="A1657" t="s">
        <v>510</v>
      </c>
      <c r="B1657" t="s">
        <v>135</v>
      </c>
      <c r="P1657">
        <f t="shared" si="25"/>
        <v>0</v>
      </c>
    </row>
    <row r="1658" spans="1:16" x14ac:dyDescent="0.25">
      <c r="A1658" t="s">
        <v>510</v>
      </c>
      <c r="B1658" t="s">
        <v>136</v>
      </c>
      <c r="P1658">
        <f t="shared" si="25"/>
        <v>0</v>
      </c>
    </row>
    <row r="1659" spans="1:16" x14ac:dyDescent="0.25">
      <c r="A1659" t="s">
        <v>510</v>
      </c>
      <c r="B1659" t="s">
        <v>137</v>
      </c>
      <c r="P1659">
        <f t="shared" si="25"/>
        <v>0</v>
      </c>
    </row>
    <row r="1660" spans="1:16" x14ac:dyDescent="0.25">
      <c r="A1660" t="s">
        <v>510</v>
      </c>
      <c r="B1660" t="s">
        <v>138</v>
      </c>
      <c r="P1660">
        <f t="shared" si="25"/>
        <v>0</v>
      </c>
    </row>
    <row r="1661" spans="1:16" x14ac:dyDescent="0.25">
      <c r="A1661" t="s">
        <v>510</v>
      </c>
      <c r="B1661" t="s">
        <v>139</v>
      </c>
      <c r="P1661">
        <f t="shared" si="25"/>
        <v>0</v>
      </c>
    </row>
    <row r="1662" spans="1:16" x14ac:dyDescent="0.25">
      <c r="A1662" t="s">
        <v>510</v>
      </c>
      <c r="B1662" t="s">
        <v>140</v>
      </c>
      <c r="P1662">
        <f t="shared" si="25"/>
        <v>0</v>
      </c>
    </row>
    <row r="1663" spans="1:16" x14ac:dyDescent="0.25">
      <c r="A1663" t="s">
        <v>510</v>
      </c>
      <c r="B1663" t="s">
        <v>141</v>
      </c>
      <c r="P1663">
        <f t="shared" si="25"/>
        <v>0</v>
      </c>
    </row>
    <row r="1664" spans="1:16" x14ac:dyDescent="0.25">
      <c r="A1664" t="s">
        <v>510</v>
      </c>
      <c r="B1664" t="s">
        <v>142</v>
      </c>
      <c r="P1664">
        <f t="shared" si="25"/>
        <v>0</v>
      </c>
    </row>
    <row r="1665" spans="1:16" x14ac:dyDescent="0.25">
      <c r="A1665" t="s">
        <v>510</v>
      </c>
      <c r="B1665" t="s">
        <v>143</v>
      </c>
      <c r="P1665">
        <f t="shared" si="25"/>
        <v>0</v>
      </c>
    </row>
    <row r="1666" spans="1:16" x14ac:dyDescent="0.25">
      <c r="A1666" t="s">
        <v>510</v>
      </c>
      <c r="B1666" t="s">
        <v>144</v>
      </c>
      <c r="P1666">
        <f t="shared" si="25"/>
        <v>0</v>
      </c>
    </row>
    <row r="1667" spans="1:16" x14ac:dyDescent="0.25">
      <c r="A1667" t="s">
        <v>510</v>
      </c>
      <c r="B1667" t="s">
        <v>145</v>
      </c>
      <c r="P1667">
        <f t="shared" ref="P1667:P1730" si="26">SUM(C1667:O1667)</f>
        <v>0</v>
      </c>
    </row>
    <row r="1668" spans="1:16" x14ac:dyDescent="0.25">
      <c r="A1668" t="s">
        <v>510</v>
      </c>
      <c r="B1668" t="s">
        <v>146</v>
      </c>
      <c r="P1668">
        <f t="shared" si="26"/>
        <v>0</v>
      </c>
    </row>
    <row r="1669" spans="1:16" x14ac:dyDescent="0.25">
      <c r="A1669" t="s">
        <v>510</v>
      </c>
      <c r="B1669" t="s">
        <v>147</v>
      </c>
      <c r="P1669">
        <f t="shared" si="26"/>
        <v>0</v>
      </c>
    </row>
    <row r="1670" spans="1:16" x14ac:dyDescent="0.25">
      <c r="A1670" t="s">
        <v>510</v>
      </c>
      <c r="B1670" t="s">
        <v>148</v>
      </c>
      <c r="P1670">
        <f t="shared" si="26"/>
        <v>0</v>
      </c>
    </row>
    <row r="1671" spans="1:16" x14ac:dyDescent="0.25">
      <c r="A1671" t="s">
        <v>510</v>
      </c>
      <c r="B1671" t="s">
        <v>149</v>
      </c>
      <c r="P1671">
        <f t="shared" si="26"/>
        <v>0</v>
      </c>
    </row>
    <row r="1672" spans="1:16" x14ac:dyDescent="0.25">
      <c r="A1672" t="s">
        <v>510</v>
      </c>
      <c r="B1672" t="s">
        <v>150</v>
      </c>
      <c r="E1672">
        <v>1</v>
      </c>
      <c r="F1672">
        <v>1</v>
      </c>
      <c r="P1672">
        <f t="shared" si="26"/>
        <v>2</v>
      </c>
    </row>
    <row r="1673" spans="1:16" x14ac:dyDescent="0.25">
      <c r="A1673" t="s">
        <v>510</v>
      </c>
      <c r="B1673" t="s">
        <v>151</v>
      </c>
      <c r="M1673">
        <v>1</v>
      </c>
      <c r="P1673">
        <f t="shared" si="26"/>
        <v>1</v>
      </c>
    </row>
    <row r="1674" spans="1:16" x14ac:dyDescent="0.25">
      <c r="A1674" t="s">
        <v>510</v>
      </c>
      <c r="B1674" t="s">
        <v>152</v>
      </c>
      <c r="P1674">
        <f t="shared" si="26"/>
        <v>0</v>
      </c>
    </row>
    <row r="1675" spans="1:16" x14ac:dyDescent="0.25">
      <c r="A1675" t="s">
        <v>510</v>
      </c>
      <c r="B1675" t="s">
        <v>153</v>
      </c>
      <c r="P1675">
        <f t="shared" si="26"/>
        <v>0</v>
      </c>
    </row>
    <row r="1676" spans="1:16" x14ac:dyDescent="0.25">
      <c r="A1676" t="s">
        <v>510</v>
      </c>
      <c r="B1676" t="s">
        <v>154</v>
      </c>
      <c r="P1676">
        <f t="shared" si="26"/>
        <v>0</v>
      </c>
    </row>
    <row r="1677" spans="1:16" x14ac:dyDescent="0.25">
      <c r="A1677" t="s">
        <v>510</v>
      </c>
      <c r="B1677" t="s">
        <v>155</v>
      </c>
      <c r="P1677">
        <f t="shared" si="26"/>
        <v>0</v>
      </c>
    </row>
    <row r="1678" spans="1:16" x14ac:dyDescent="0.25">
      <c r="A1678" t="s">
        <v>510</v>
      </c>
      <c r="B1678" t="s">
        <v>156</v>
      </c>
      <c r="P1678">
        <f t="shared" si="26"/>
        <v>0</v>
      </c>
    </row>
    <row r="1679" spans="1:16" x14ac:dyDescent="0.25">
      <c r="A1679" t="s">
        <v>510</v>
      </c>
      <c r="B1679" t="s">
        <v>157</v>
      </c>
      <c r="P1679">
        <f t="shared" si="26"/>
        <v>0</v>
      </c>
    </row>
    <row r="1680" spans="1:16" x14ac:dyDescent="0.25">
      <c r="A1680" t="s">
        <v>510</v>
      </c>
      <c r="B1680" t="s">
        <v>158</v>
      </c>
      <c r="P1680">
        <f t="shared" si="26"/>
        <v>0</v>
      </c>
    </row>
    <row r="1681" spans="1:16" x14ac:dyDescent="0.25">
      <c r="A1681" t="s">
        <v>510</v>
      </c>
      <c r="B1681" t="s">
        <v>159</v>
      </c>
      <c r="P1681">
        <f t="shared" si="26"/>
        <v>0</v>
      </c>
    </row>
    <row r="1682" spans="1:16" x14ac:dyDescent="0.25">
      <c r="A1682" t="s">
        <v>510</v>
      </c>
      <c r="B1682" t="s">
        <v>160</v>
      </c>
      <c r="P1682">
        <f t="shared" si="26"/>
        <v>0</v>
      </c>
    </row>
    <row r="1683" spans="1:16" x14ac:dyDescent="0.25">
      <c r="A1683" t="s">
        <v>510</v>
      </c>
      <c r="B1683" t="s">
        <v>161</v>
      </c>
      <c r="P1683">
        <f t="shared" si="26"/>
        <v>0</v>
      </c>
    </row>
    <row r="1684" spans="1:16" x14ac:dyDescent="0.25">
      <c r="A1684" t="s">
        <v>510</v>
      </c>
      <c r="B1684" t="s">
        <v>162</v>
      </c>
      <c r="P1684">
        <f t="shared" si="26"/>
        <v>0</v>
      </c>
    </row>
    <row r="1685" spans="1:16" x14ac:dyDescent="0.25">
      <c r="A1685" t="s">
        <v>510</v>
      </c>
      <c r="B1685" t="s">
        <v>163</v>
      </c>
      <c r="P1685">
        <f t="shared" si="26"/>
        <v>0</v>
      </c>
    </row>
    <row r="1686" spans="1:16" x14ac:dyDescent="0.25">
      <c r="A1686" t="s">
        <v>510</v>
      </c>
      <c r="B1686" t="s">
        <v>164</v>
      </c>
      <c r="P1686">
        <f t="shared" si="26"/>
        <v>0</v>
      </c>
    </row>
    <row r="1687" spans="1:16" x14ac:dyDescent="0.25">
      <c r="A1687" t="s">
        <v>510</v>
      </c>
      <c r="B1687" t="s">
        <v>165</v>
      </c>
      <c r="P1687">
        <f t="shared" si="26"/>
        <v>0</v>
      </c>
    </row>
    <row r="1688" spans="1:16" x14ac:dyDescent="0.25">
      <c r="A1688" t="s">
        <v>510</v>
      </c>
      <c r="B1688" t="s">
        <v>166</v>
      </c>
      <c r="P1688">
        <f t="shared" si="26"/>
        <v>0</v>
      </c>
    </row>
    <row r="1689" spans="1:16" x14ac:dyDescent="0.25">
      <c r="A1689" t="s">
        <v>510</v>
      </c>
      <c r="B1689" t="s">
        <v>167</v>
      </c>
      <c r="P1689">
        <f t="shared" si="26"/>
        <v>0</v>
      </c>
    </row>
    <row r="1690" spans="1:16" x14ac:dyDescent="0.25">
      <c r="A1690" t="s">
        <v>510</v>
      </c>
      <c r="B1690" t="s">
        <v>168</v>
      </c>
      <c r="P1690">
        <f t="shared" si="26"/>
        <v>0</v>
      </c>
    </row>
    <row r="1691" spans="1:16" x14ac:dyDescent="0.25">
      <c r="A1691" t="s">
        <v>510</v>
      </c>
      <c r="B1691" t="s">
        <v>169</v>
      </c>
      <c r="P1691">
        <f t="shared" si="26"/>
        <v>0</v>
      </c>
    </row>
    <row r="1692" spans="1:16" x14ac:dyDescent="0.25">
      <c r="A1692" t="s">
        <v>510</v>
      </c>
      <c r="B1692" t="s">
        <v>170</v>
      </c>
      <c r="P1692">
        <f t="shared" si="26"/>
        <v>0</v>
      </c>
    </row>
    <row r="1693" spans="1:16" x14ac:dyDescent="0.25">
      <c r="A1693" t="s">
        <v>510</v>
      </c>
      <c r="B1693" t="s">
        <v>171</v>
      </c>
      <c r="P1693">
        <f t="shared" si="26"/>
        <v>0</v>
      </c>
    </row>
    <row r="1694" spans="1:16" x14ac:dyDescent="0.25">
      <c r="A1694" t="s">
        <v>510</v>
      </c>
      <c r="B1694" t="s">
        <v>172</v>
      </c>
      <c r="P1694">
        <f t="shared" si="26"/>
        <v>0</v>
      </c>
    </row>
    <row r="1695" spans="1:16" x14ac:dyDescent="0.25">
      <c r="A1695" t="s">
        <v>510</v>
      </c>
      <c r="B1695" t="s">
        <v>173</v>
      </c>
      <c r="P1695">
        <f t="shared" si="26"/>
        <v>0</v>
      </c>
    </row>
    <row r="1696" spans="1:16" x14ac:dyDescent="0.25">
      <c r="A1696" t="s">
        <v>510</v>
      </c>
      <c r="B1696" t="s">
        <v>174</v>
      </c>
      <c r="P1696">
        <f t="shared" si="26"/>
        <v>0</v>
      </c>
    </row>
    <row r="1697" spans="1:16" x14ac:dyDescent="0.25">
      <c r="A1697" t="s">
        <v>510</v>
      </c>
      <c r="B1697" t="s">
        <v>175</v>
      </c>
      <c r="P1697">
        <f t="shared" si="26"/>
        <v>0</v>
      </c>
    </row>
    <row r="1698" spans="1:16" x14ac:dyDescent="0.25">
      <c r="A1698" t="s">
        <v>510</v>
      </c>
      <c r="B1698" t="s">
        <v>176</v>
      </c>
      <c r="P1698">
        <f t="shared" si="26"/>
        <v>0</v>
      </c>
    </row>
    <row r="1699" spans="1:16" x14ac:dyDescent="0.25">
      <c r="A1699" t="s">
        <v>510</v>
      </c>
      <c r="B1699" t="s">
        <v>177</v>
      </c>
      <c r="P1699">
        <f t="shared" si="26"/>
        <v>0</v>
      </c>
    </row>
    <row r="1700" spans="1:16" x14ac:dyDescent="0.25">
      <c r="A1700" t="s">
        <v>510</v>
      </c>
      <c r="B1700" t="s">
        <v>178</v>
      </c>
      <c r="P1700">
        <f t="shared" si="26"/>
        <v>0</v>
      </c>
    </row>
    <row r="1701" spans="1:16" x14ac:dyDescent="0.25">
      <c r="A1701" t="s">
        <v>510</v>
      </c>
      <c r="B1701" t="s">
        <v>179</v>
      </c>
      <c r="P1701">
        <f t="shared" si="26"/>
        <v>0</v>
      </c>
    </row>
    <row r="1702" spans="1:16" x14ac:dyDescent="0.25">
      <c r="A1702" t="s">
        <v>510</v>
      </c>
      <c r="B1702" t="s">
        <v>180</v>
      </c>
      <c r="P1702">
        <f t="shared" si="26"/>
        <v>0</v>
      </c>
    </row>
    <row r="1703" spans="1:16" x14ac:dyDescent="0.25">
      <c r="A1703" t="s">
        <v>510</v>
      </c>
      <c r="B1703" t="s">
        <v>181</v>
      </c>
      <c r="P1703">
        <f t="shared" si="26"/>
        <v>0</v>
      </c>
    </row>
    <row r="1704" spans="1:16" x14ac:dyDescent="0.25">
      <c r="A1704" t="s">
        <v>510</v>
      </c>
      <c r="B1704" t="s">
        <v>182</v>
      </c>
      <c r="P1704">
        <f t="shared" si="26"/>
        <v>0</v>
      </c>
    </row>
    <row r="1705" spans="1:16" x14ac:dyDescent="0.25">
      <c r="A1705" t="s">
        <v>510</v>
      </c>
      <c r="B1705" t="s">
        <v>183</v>
      </c>
      <c r="P1705">
        <f t="shared" si="26"/>
        <v>0</v>
      </c>
    </row>
    <row r="1706" spans="1:16" x14ac:dyDescent="0.25">
      <c r="A1706" t="s">
        <v>510</v>
      </c>
      <c r="B1706" t="s">
        <v>184</v>
      </c>
      <c r="P1706">
        <f t="shared" si="26"/>
        <v>0</v>
      </c>
    </row>
    <row r="1707" spans="1:16" x14ac:dyDescent="0.25">
      <c r="A1707" t="s">
        <v>510</v>
      </c>
      <c r="B1707" t="s">
        <v>185</v>
      </c>
      <c r="P1707">
        <f t="shared" si="26"/>
        <v>0</v>
      </c>
    </row>
    <row r="1708" spans="1:16" x14ac:dyDescent="0.25">
      <c r="A1708" t="s">
        <v>510</v>
      </c>
      <c r="B1708" t="s">
        <v>186</v>
      </c>
      <c r="P1708">
        <f t="shared" si="26"/>
        <v>0</v>
      </c>
    </row>
    <row r="1709" spans="1:16" x14ac:dyDescent="0.25">
      <c r="A1709" t="s">
        <v>510</v>
      </c>
      <c r="B1709" t="s">
        <v>187</v>
      </c>
      <c r="C1709">
        <v>1</v>
      </c>
      <c r="E1709">
        <v>3</v>
      </c>
      <c r="G1709">
        <v>1</v>
      </c>
      <c r="H1709">
        <v>1</v>
      </c>
      <c r="I1709">
        <v>2</v>
      </c>
      <c r="J1709">
        <v>2</v>
      </c>
      <c r="L1709">
        <v>2</v>
      </c>
      <c r="M1709">
        <v>1</v>
      </c>
      <c r="P1709">
        <f t="shared" si="26"/>
        <v>13</v>
      </c>
    </row>
    <row r="1710" spans="1:16" x14ac:dyDescent="0.25">
      <c r="A1710" t="s">
        <v>510</v>
      </c>
      <c r="B1710" t="s">
        <v>188</v>
      </c>
      <c r="P1710">
        <f t="shared" si="26"/>
        <v>0</v>
      </c>
    </row>
    <row r="1711" spans="1:16" x14ac:dyDescent="0.25">
      <c r="A1711" t="s">
        <v>510</v>
      </c>
      <c r="B1711" t="s">
        <v>189</v>
      </c>
      <c r="P1711">
        <f t="shared" si="26"/>
        <v>0</v>
      </c>
    </row>
    <row r="1712" spans="1:16" x14ac:dyDescent="0.25">
      <c r="A1712" t="s">
        <v>510</v>
      </c>
      <c r="B1712" t="s">
        <v>190</v>
      </c>
      <c r="P1712">
        <f t="shared" si="26"/>
        <v>0</v>
      </c>
    </row>
    <row r="1713" spans="1:16" x14ac:dyDescent="0.25">
      <c r="A1713" t="s">
        <v>510</v>
      </c>
      <c r="B1713" t="s">
        <v>191</v>
      </c>
      <c r="P1713">
        <f t="shared" si="26"/>
        <v>0</v>
      </c>
    </row>
    <row r="1714" spans="1:16" x14ac:dyDescent="0.25">
      <c r="A1714" t="s">
        <v>510</v>
      </c>
      <c r="B1714" t="s">
        <v>192</v>
      </c>
      <c r="P1714">
        <f t="shared" si="26"/>
        <v>0</v>
      </c>
    </row>
    <row r="1715" spans="1:16" x14ac:dyDescent="0.25">
      <c r="A1715" t="s">
        <v>510</v>
      </c>
      <c r="B1715" t="s">
        <v>193</v>
      </c>
      <c r="P1715">
        <f t="shared" si="26"/>
        <v>0</v>
      </c>
    </row>
    <row r="1716" spans="1:16" x14ac:dyDescent="0.25">
      <c r="A1716" t="s">
        <v>510</v>
      </c>
      <c r="B1716" t="s">
        <v>194</v>
      </c>
      <c r="P1716">
        <f t="shared" si="26"/>
        <v>0</v>
      </c>
    </row>
    <row r="1717" spans="1:16" x14ac:dyDescent="0.25">
      <c r="A1717" t="s">
        <v>510</v>
      </c>
      <c r="B1717" t="s">
        <v>195</v>
      </c>
      <c r="P1717">
        <f t="shared" si="26"/>
        <v>0</v>
      </c>
    </row>
    <row r="1718" spans="1:16" x14ac:dyDescent="0.25">
      <c r="A1718" t="s">
        <v>510</v>
      </c>
      <c r="B1718" t="s">
        <v>196</v>
      </c>
      <c r="P1718">
        <f t="shared" si="26"/>
        <v>0</v>
      </c>
    </row>
    <row r="1719" spans="1:16" x14ac:dyDescent="0.25">
      <c r="A1719" t="s">
        <v>510</v>
      </c>
      <c r="B1719" t="s">
        <v>197</v>
      </c>
      <c r="P1719">
        <f t="shared" si="26"/>
        <v>0</v>
      </c>
    </row>
    <row r="1720" spans="1:16" x14ac:dyDescent="0.25">
      <c r="A1720" t="s">
        <v>510</v>
      </c>
      <c r="B1720" t="s">
        <v>198</v>
      </c>
      <c r="P1720">
        <f t="shared" si="26"/>
        <v>0</v>
      </c>
    </row>
    <row r="1721" spans="1:16" x14ac:dyDescent="0.25">
      <c r="A1721" t="s">
        <v>510</v>
      </c>
      <c r="B1721" t="s">
        <v>199</v>
      </c>
      <c r="P1721">
        <f t="shared" si="26"/>
        <v>0</v>
      </c>
    </row>
    <row r="1722" spans="1:16" x14ac:dyDescent="0.25">
      <c r="A1722" t="s">
        <v>510</v>
      </c>
      <c r="B1722" t="s">
        <v>200</v>
      </c>
      <c r="P1722">
        <f t="shared" si="26"/>
        <v>0</v>
      </c>
    </row>
    <row r="1723" spans="1:16" x14ac:dyDescent="0.25">
      <c r="A1723" t="s">
        <v>510</v>
      </c>
      <c r="B1723" t="s">
        <v>201</v>
      </c>
      <c r="P1723">
        <f t="shared" si="26"/>
        <v>0</v>
      </c>
    </row>
    <row r="1724" spans="1:16" x14ac:dyDescent="0.25">
      <c r="A1724" t="s">
        <v>510</v>
      </c>
      <c r="B1724" t="s">
        <v>202</v>
      </c>
      <c r="P1724">
        <f t="shared" si="26"/>
        <v>0</v>
      </c>
    </row>
    <row r="1725" spans="1:16" x14ac:dyDescent="0.25">
      <c r="A1725" t="s">
        <v>510</v>
      </c>
      <c r="B1725" t="s">
        <v>203</v>
      </c>
      <c r="P1725">
        <f t="shared" si="26"/>
        <v>0</v>
      </c>
    </row>
    <row r="1726" spans="1:16" x14ac:dyDescent="0.25">
      <c r="A1726" t="s">
        <v>510</v>
      </c>
      <c r="B1726" t="s">
        <v>204</v>
      </c>
      <c r="P1726">
        <f t="shared" si="26"/>
        <v>0</v>
      </c>
    </row>
    <row r="1727" spans="1:16" x14ac:dyDescent="0.25">
      <c r="A1727" t="s">
        <v>510</v>
      </c>
      <c r="B1727" t="s">
        <v>205</v>
      </c>
      <c r="P1727">
        <f t="shared" si="26"/>
        <v>0</v>
      </c>
    </row>
    <row r="1728" spans="1:16" x14ac:dyDescent="0.25">
      <c r="A1728" t="s">
        <v>510</v>
      </c>
      <c r="B1728" t="s">
        <v>206</v>
      </c>
      <c r="P1728">
        <f t="shared" si="26"/>
        <v>0</v>
      </c>
    </row>
    <row r="1729" spans="1:16" x14ac:dyDescent="0.25">
      <c r="A1729" t="s">
        <v>510</v>
      </c>
      <c r="B1729" t="s">
        <v>207</v>
      </c>
      <c r="P1729">
        <f t="shared" si="26"/>
        <v>0</v>
      </c>
    </row>
    <row r="1730" spans="1:16" x14ac:dyDescent="0.25">
      <c r="A1730" t="s">
        <v>510</v>
      </c>
      <c r="B1730" t="s">
        <v>208</v>
      </c>
      <c r="P1730">
        <f t="shared" si="26"/>
        <v>0</v>
      </c>
    </row>
    <row r="1731" spans="1:16" x14ac:dyDescent="0.25">
      <c r="A1731" t="s">
        <v>510</v>
      </c>
      <c r="B1731" t="s">
        <v>209</v>
      </c>
      <c r="P1731">
        <f t="shared" ref="P1731:P1794" si="27">SUM(C1731:O1731)</f>
        <v>0</v>
      </c>
    </row>
    <row r="1732" spans="1:16" x14ac:dyDescent="0.25">
      <c r="A1732" t="s">
        <v>510</v>
      </c>
      <c r="B1732" t="s">
        <v>210</v>
      </c>
      <c r="P1732">
        <f t="shared" si="27"/>
        <v>0</v>
      </c>
    </row>
    <row r="1733" spans="1:16" x14ac:dyDescent="0.25">
      <c r="A1733" t="s">
        <v>510</v>
      </c>
      <c r="B1733" t="s">
        <v>211</v>
      </c>
      <c r="P1733">
        <f t="shared" si="27"/>
        <v>0</v>
      </c>
    </row>
    <row r="1734" spans="1:16" x14ac:dyDescent="0.25">
      <c r="A1734" t="s">
        <v>510</v>
      </c>
      <c r="B1734" t="s">
        <v>212</v>
      </c>
      <c r="P1734">
        <f t="shared" si="27"/>
        <v>0</v>
      </c>
    </row>
    <row r="1735" spans="1:16" x14ac:dyDescent="0.25">
      <c r="A1735" t="s">
        <v>510</v>
      </c>
      <c r="B1735" t="s">
        <v>213</v>
      </c>
      <c r="P1735">
        <f t="shared" si="27"/>
        <v>0</v>
      </c>
    </row>
    <row r="1736" spans="1:16" x14ac:dyDescent="0.25">
      <c r="A1736" t="s">
        <v>510</v>
      </c>
      <c r="B1736" t="s">
        <v>214</v>
      </c>
      <c r="P1736">
        <f t="shared" si="27"/>
        <v>0</v>
      </c>
    </row>
    <row r="1737" spans="1:16" x14ac:dyDescent="0.25">
      <c r="A1737" t="s">
        <v>510</v>
      </c>
      <c r="B1737" t="s">
        <v>215</v>
      </c>
      <c r="P1737">
        <f t="shared" si="27"/>
        <v>0</v>
      </c>
    </row>
    <row r="1738" spans="1:16" x14ac:dyDescent="0.25">
      <c r="A1738" t="s">
        <v>510</v>
      </c>
      <c r="B1738" t="s">
        <v>216</v>
      </c>
      <c r="P1738">
        <f t="shared" si="27"/>
        <v>0</v>
      </c>
    </row>
    <row r="1739" spans="1:16" x14ac:dyDescent="0.25">
      <c r="A1739" t="s">
        <v>510</v>
      </c>
      <c r="B1739" t="s">
        <v>217</v>
      </c>
      <c r="P1739">
        <f t="shared" si="27"/>
        <v>0</v>
      </c>
    </row>
    <row r="1740" spans="1:16" x14ac:dyDescent="0.25">
      <c r="A1740" t="s">
        <v>510</v>
      </c>
      <c r="B1740" t="s">
        <v>218</v>
      </c>
      <c r="P1740">
        <f t="shared" si="27"/>
        <v>0</v>
      </c>
    </row>
    <row r="1741" spans="1:16" x14ac:dyDescent="0.25">
      <c r="A1741" t="s">
        <v>510</v>
      </c>
      <c r="B1741" t="s">
        <v>219</v>
      </c>
      <c r="P1741">
        <f t="shared" si="27"/>
        <v>0</v>
      </c>
    </row>
    <row r="1742" spans="1:16" x14ac:dyDescent="0.25">
      <c r="A1742" t="s">
        <v>510</v>
      </c>
      <c r="B1742" t="s">
        <v>220</v>
      </c>
      <c r="P1742">
        <f t="shared" si="27"/>
        <v>0</v>
      </c>
    </row>
    <row r="1743" spans="1:16" x14ac:dyDescent="0.25">
      <c r="A1743" t="s">
        <v>510</v>
      </c>
      <c r="B1743" t="s">
        <v>221</v>
      </c>
      <c r="P1743">
        <f t="shared" si="27"/>
        <v>0</v>
      </c>
    </row>
    <row r="1744" spans="1:16" x14ac:dyDescent="0.25">
      <c r="A1744" t="s">
        <v>510</v>
      </c>
      <c r="B1744" t="s">
        <v>222</v>
      </c>
      <c r="P1744">
        <f t="shared" si="27"/>
        <v>0</v>
      </c>
    </row>
    <row r="1745" spans="1:16" x14ac:dyDescent="0.25">
      <c r="A1745" t="s">
        <v>510</v>
      </c>
      <c r="B1745" t="s">
        <v>223</v>
      </c>
      <c r="P1745">
        <f t="shared" si="27"/>
        <v>0</v>
      </c>
    </row>
    <row r="1746" spans="1:16" x14ac:dyDescent="0.25">
      <c r="A1746" t="s">
        <v>510</v>
      </c>
      <c r="B1746" t="s">
        <v>224</v>
      </c>
      <c r="P1746">
        <f t="shared" si="27"/>
        <v>0</v>
      </c>
    </row>
    <row r="1747" spans="1:16" x14ac:dyDescent="0.25">
      <c r="A1747" t="s">
        <v>510</v>
      </c>
      <c r="B1747" t="s">
        <v>225</v>
      </c>
      <c r="P1747">
        <f t="shared" si="27"/>
        <v>0</v>
      </c>
    </row>
    <row r="1748" spans="1:16" x14ac:dyDescent="0.25">
      <c r="A1748" t="s">
        <v>510</v>
      </c>
      <c r="B1748" t="s">
        <v>226</v>
      </c>
      <c r="P1748">
        <f t="shared" si="27"/>
        <v>0</v>
      </c>
    </row>
    <row r="1749" spans="1:16" x14ac:dyDescent="0.25">
      <c r="A1749" t="s">
        <v>510</v>
      </c>
      <c r="B1749" t="s">
        <v>227</v>
      </c>
      <c r="P1749">
        <f t="shared" si="27"/>
        <v>0</v>
      </c>
    </row>
    <row r="1750" spans="1:16" x14ac:dyDescent="0.25">
      <c r="A1750" t="s">
        <v>510</v>
      </c>
      <c r="B1750" t="s">
        <v>228</v>
      </c>
      <c r="P1750">
        <f t="shared" si="27"/>
        <v>0</v>
      </c>
    </row>
    <row r="1751" spans="1:16" x14ac:dyDescent="0.25">
      <c r="A1751" t="s">
        <v>510</v>
      </c>
      <c r="B1751" t="s">
        <v>229</v>
      </c>
      <c r="P1751">
        <f t="shared" si="27"/>
        <v>0</v>
      </c>
    </row>
    <row r="1752" spans="1:16" x14ac:dyDescent="0.25">
      <c r="A1752" t="s">
        <v>510</v>
      </c>
      <c r="B1752" t="s">
        <v>230</v>
      </c>
      <c r="P1752">
        <f t="shared" si="27"/>
        <v>0</v>
      </c>
    </row>
    <row r="1753" spans="1:16" x14ac:dyDescent="0.25">
      <c r="A1753" t="s">
        <v>510</v>
      </c>
      <c r="B1753" t="s">
        <v>231</v>
      </c>
      <c r="P1753">
        <f t="shared" si="27"/>
        <v>0</v>
      </c>
    </row>
    <row r="1754" spans="1:16" x14ac:dyDescent="0.25">
      <c r="A1754" t="s">
        <v>510</v>
      </c>
      <c r="B1754" t="s">
        <v>232</v>
      </c>
      <c r="P1754">
        <f t="shared" si="27"/>
        <v>0</v>
      </c>
    </row>
    <row r="1755" spans="1:16" x14ac:dyDescent="0.25">
      <c r="A1755" t="s">
        <v>510</v>
      </c>
      <c r="B1755" t="s">
        <v>233</v>
      </c>
      <c r="P1755">
        <f t="shared" si="27"/>
        <v>0</v>
      </c>
    </row>
    <row r="1756" spans="1:16" x14ac:dyDescent="0.25">
      <c r="A1756" t="s">
        <v>510</v>
      </c>
      <c r="B1756" t="s">
        <v>234</v>
      </c>
      <c r="P1756">
        <f t="shared" si="27"/>
        <v>0</v>
      </c>
    </row>
    <row r="1757" spans="1:16" x14ac:dyDescent="0.25">
      <c r="A1757" t="s">
        <v>510</v>
      </c>
      <c r="B1757" t="s">
        <v>235</v>
      </c>
      <c r="P1757">
        <f t="shared" si="27"/>
        <v>0</v>
      </c>
    </row>
    <row r="1758" spans="1:16" x14ac:dyDescent="0.25">
      <c r="A1758" t="s">
        <v>510</v>
      </c>
      <c r="B1758" t="s">
        <v>236</v>
      </c>
      <c r="P1758">
        <f t="shared" si="27"/>
        <v>0</v>
      </c>
    </row>
    <row r="1759" spans="1:16" x14ac:dyDescent="0.25">
      <c r="A1759" t="s">
        <v>510</v>
      </c>
      <c r="B1759" t="s">
        <v>237</v>
      </c>
      <c r="P1759">
        <f t="shared" si="27"/>
        <v>0</v>
      </c>
    </row>
    <row r="1760" spans="1:16" x14ac:dyDescent="0.25">
      <c r="A1760" t="s">
        <v>510</v>
      </c>
      <c r="B1760" t="s">
        <v>238</v>
      </c>
      <c r="P1760">
        <f t="shared" si="27"/>
        <v>0</v>
      </c>
    </row>
    <row r="1761" spans="1:16" x14ac:dyDescent="0.25">
      <c r="A1761" t="s">
        <v>510</v>
      </c>
      <c r="B1761" t="s">
        <v>239</v>
      </c>
      <c r="P1761">
        <f t="shared" si="27"/>
        <v>0</v>
      </c>
    </row>
    <row r="1762" spans="1:16" x14ac:dyDescent="0.25">
      <c r="A1762" t="s">
        <v>510</v>
      </c>
      <c r="B1762" t="s">
        <v>240</v>
      </c>
      <c r="P1762">
        <f t="shared" si="27"/>
        <v>0</v>
      </c>
    </row>
    <row r="1763" spans="1:16" x14ac:dyDescent="0.25">
      <c r="A1763" t="s">
        <v>510</v>
      </c>
      <c r="B1763" t="s">
        <v>241</v>
      </c>
      <c r="P1763">
        <f t="shared" si="27"/>
        <v>0</v>
      </c>
    </row>
    <row r="1764" spans="1:16" x14ac:dyDescent="0.25">
      <c r="A1764" t="s">
        <v>510</v>
      </c>
      <c r="B1764" t="s">
        <v>242</v>
      </c>
      <c r="P1764">
        <f t="shared" si="27"/>
        <v>0</v>
      </c>
    </row>
    <row r="1765" spans="1:16" x14ac:dyDescent="0.25">
      <c r="A1765" t="s">
        <v>510</v>
      </c>
      <c r="B1765" t="s">
        <v>243</v>
      </c>
      <c r="P1765">
        <f t="shared" si="27"/>
        <v>0</v>
      </c>
    </row>
    <row r="1766" spans="1:16" x14ac:dyDescent="0.25">
      <c r="A1766" t="s">
        <v>510</v>
      </c>
      <c r="B1766" t="s">
        <v>244</v>
      </c>
      <c r="P1766">
        <f t="shared" si="27"/>
        <v>0</v>
      </c>
    </row>
    <row r="1767" spans="1:16" x14ac:dyDescent="0.25">
      <c r="A1767" t="s">
        <v>510</v>
      </c>
      <c r="B1767" t="s">
        <v>245</v>
      </c>
      <c r="P1767">
        <f t="shared" si="27"/>
        <v>0</v>
      </c>
    </row>
    <row r="1768" spans="1:16" x14ac:dyDescent="0.25">
      <c r="A1768" t="s">
        <v>510</v>
      </c>
      <c r="B1768" t="s">
        <v>246</v>
      </c>
      <c r="P1768">
        <f t="shared" si="27"/>
        <v>0</v>
      </c>
    </row>
    <row r="1769" spans="1:16" x14ac:dyDescent="0.25">
      <c r="A1769" t="s">
        <v>510</v>
      </c>
      <c r="B1769" t="s">
        <v>247</v>
      </c>
      <c r="P1769">
        <f t="shared" si="27"/>
        <v>0</v>
      </c>
    </row>
    <row r="1770" spans="1:16" x14ac:dyDescent="0.25">
      <c r="A1770" t="s">
        <v>510</v>
      </c>
      <c r="B1770" t="s">
        <v>248</v>
      </c>
      <c r="P1770">
        <f t="shared" si="27"/>
        <v>0</v>
      </c>
    </row>
    <row r="1771" spans="1:16" x14ac:dyDescent="0.25">
      <c r="A1771" t="s">
        <v>510</v>
      </c>
      <c r="B1771" t="s">
        <v>249</v>
      </c>
      <c r="P1771">
        <f t="shared" si="27"/>
        <v>0</v>
      </c>
    </row>
    <row r="1772" spans="1:16" x14ac:dyDescent="0.25">
      <c r="A1772" t="s">
        <v>510</v>
      </c>
      <c r="B1772" t="s">
        <v>250</v>
      </c>
      <c r="P1772">
        <f t="shared" si="27"/>
        <v>0</v>
      </c>
    </row>
    <row r="1773" spans="1:16" x14ac:dyDescent="0.25">
      <c r="A1773" t="s">
        <v>510</v>
      </c>
      <c r="B1773" t="s">
        <v>251</v>
      </c>
      <c r="P1773">
        <f t="shared" si="27"/>
        <v>0</v>
      </c>
    </row>
    <row r="1774" spans="1:16" x14ac:dyDescent="0.25">
      <c r="A1774" t="s">
        <v>510</v>
      </c>
      <c r="B1774" t="s">
        <v>252</v>
      </c>
      <c r="P1774">
        <f t="shared" si="27"/>
        <v>0</v>
      </c>
    </row>
    <row r="1775" spans="1:16" x14ac:dyDescent="0.25">
      <c r="A1775" t="s">
        <v>510</v>
      </c>
      <c r="B1775" t="s">
        <v>253</v>
      </c>
      <c r="P1775">
        <f t="shared" si="27"/>
        <v>0</v>
      </c>
    </row>
    <row r="1776" spans="1:16" x14ac:dyDescent="0.25">
      <c r="A1776" t="s">
        <v>510</v>
      </c>
      <c r="B1776" t="s">
        <v>254</v>
      </c>
      <c r="P1776">
        <f t="shared" si="27"/>
        <v>0</v>
      </c>
    </row>
    <row r="1777" spans="1:16" x14ac:dyDescent="0.25">
      <c r="A1777" t="s">
        <v>510</v>
      </c>
      <c r="B1777" t="s">
        <v>255</v>
      </c>
      <c r="P1777">
        <f t="shared" si="27"/>
        <v>0</v>
      </c>
    </row>
    <row r="1778" spans="1:16" x14ac:dyDescent="0.25">
      <c r="A1778" t="s">
        <v>510</v>
      </c>
      <c r="B1778" t="s">
        <v>256</v>
      </c>
      <c r="P1778">
        <f t="shared" si="27"/>
        <v>0</v>
      </c>
    </row>
    <row r="1779" spans="1:16" x14ac:dyDescent="0.25">
      <c r="A1779" t="s">
        <v>510</v>
      </c>
      <c r="B1779" t="s">
        <v>257</v>
      </c>
      <c r="P1779">
        <f t="shared" si="27"/>
        <v>0</v>
      </c>
    </row>
    <row r="1780" spans="1:16" x14ac:dyDescent="0.25">
      <c r="A1780" t="s">
        <v>510</v>
      </c>
      <c r="B1780" t="s">
        <v>258</v>
      </c>
      <c r="P1780">
        <f t="shared" si="27"/>
        <v>0</v>
      </c>
    </row>
    <row r="1781" spans="1:16" x14ac:dyDescent="0.25">
      <c r="A1781" t="s">
        <v>510</v>
      </c>
      <c r="B1781" t="s">
        <v>259</v>
      </c>
      <c r="P1781">
        <f t="shared" si="27"/>
        <v>0</v>
      </c>
    </row>
    <row r="1782" spans="1:16" x14ac:dyDescent="0.25">
      <c r="A1782" t="s">
        <v>510</v>
      </c>
      <c r="B1782" t="s">
        <v>260</v>
      </c>
      <c r="P1782">
        <f t="shared" si="27"/>
        <v>0</v>
      </c>
    </row>
    <row r="1783" spans="1:16" x14ac:dyDescent="0.25">
      <c r="A1783" t="s">
        <v>510</v>
      </c>
      <c r="B1783" t="s">
        <v>261</v>
      </c>
      <c r="P1783">
        <f t="shared" si="27"/>
        <v>0</v>
      </c>
    </row>
    <row r="1784" spans="1:16" x14ac:dyDescent="0.25">
      <c r="A1784" t="s">
        <v>510</v>
      </c>
      <c r="B1784" t="s">
        <v>262</v>
      </c>
      <c r="P1784">
        <f t="shared" si="27"/>
        <v>0</v>
      </c>
    </row>
    <row r="1785" spans="1:16" x14ac:dyDescent="0.25">
      <c r="A1785" t="s">
        <v>510</v>
      </c>
      <c r="B1785" t="s">
        <v>263</v>
      </c>
      <c r="P1785">
        <f t="shared" si="27"/>
        <v>0</v>
      </c>
    </row>
    <row r="1786" spans="1:16" x14ac:dyDescent="0.25">
      <c r="A1786" t="s">
        <v>510</v>
      </c>
      <c r="B1786" t="s">
        <v>264</v>
      </c>
      <c r="P1786">
        <f t="shared" si="27"/>
        <v>0</v>
      </c>
    </row>
    <row r="1787" spans="1:16" x14ac:dyDescent="0.25">
      <c r="A1787" t="s">
        <v>510</v>
      </c>
      <c r="B1787" t="s">
        <v>265</v>
      </c>
      <c r="P1787">
        <f t="shared" si="27"/>
        <v>0</v>
      </c>
    </row>
    <row r="1788" spans="1:16" x14ac:dyDescent="0.25">
      <c r="A1788" t="s">
        <v>510</v>
      </c>
      <c r="B1788" t="s">
        <v>266</v>
      </c>
      <c r="P1788">
        <f t="shared" si="27"/>
        <v>0</v>
      </c>
    </row>
    <row r="1789" spans="1:16" x14ac:dyDescent="0.25">
      <c r="A1789" t="s">
        <v>510</v>
      </c>
      <c r="B1789" t="s">
        <v>267</v>
      </c>
      <c r="P1789">
        <f t="shared" si="27"/>
        <v>0</v>
      </c>
    </row>
    <row r="1790" spans="1:16" x14ac:dyDescent="0.25">
      <c r="A1790" t="s">
        <v>510</v>
      </c>
      <c r="B1790" t="s">
        <v>268</v>
      </c>
      <c r="P1790">
        <f t="shared" si="27"/>
        <v>0</v>
      </c>
    </row>
    <row r="1791" spans="1:16" x14ac:dyDescent="0.25">
      <c r="A1791" t="s">
        <v>510</v>
      </c>
      <c r="B1791" t="s">
        <v>269</v>
      </c>
      <c r="P1791">
        <f t="shared" si="27"/>
        <v>0</v>
      </c>
    </row>
    <row r="1792" spans="1:16" x14ac:dyDescent="0.25">
      <c r="A1792" t="s">
        <v>510</v>
      </c>
      <c r="B1792" t="s">
        <v>270</v>
      </c>
      <c r="P1792">
        <f t="shared" si="27"/>
        <v>0</v>
      </c>
    </row>
    <row r="1793" spans="1:16" x14ac:dyDescent="0.25">
      <c r="A1793" t="s">
        <v>510</v>
      </c>
      <c r="B1793" t="s">
        <v>271</v>
      </c>
      <c r="P1793">
        <f t="shared" si="27"/>
        <v>0</v>
      </c>
    </row>
    <row r="1794" spans="1:16" x14ac:dyDescent="0.25">
      <c r="A1794" t="s">
        <v>510</v>
      </c>
      <c r="B1794" t="s">
        <v>272</v>
      </c>
      <c r="P1794">
        <f t="shared" si="27"/>
        <v>0</v>
      </c>
    </row>
    <row r="1795" spans="1:16" x14ac:dyDescent="0.25">
      <c r="A1795" t="s">
        <v>510</v>
      </c>
      <c r="B1795" t="s">
        <v>273</v>
      </c>
      <c r="P1795">
        <f t="shared" ref="P1795:P1858" si="28">SUM(C1795:O1795)</f>
        <v>0</v>
      </c>
    </row>
    <row r="1796" spans="1:16" x14ac:dyDescent="0.25">
      <c r="A1796" t="s">
        <v>510</v>
      </c>
      <c r="B1796" t="s">
        <v>274</v>
      </c>
      <c r="P1796">
        <f t="shared" si="28"/>
        <v>0</v>
      </c>
    </row>
    <row r="1797" spans="1:16" x14ac:dyDescent="0.25">
      <c r="A1797" t="s">
        <v>510</v>
      </c>
      <c r="B1797" t="s">
        <v>275</v>
      </c>
      <c r="P1797">
        <f t="shared" si="28"/>
        <v>0</v>
      </c>
    </row>
    <row r="1798" spans="1:16" x14ac:dyDescent="0.25">
      <c r="A1798" t="s">
        <v>510</v>
      </c>
      <c r="B1798" t="s">
        <v>276</v>
      </c>
      <c r="P1798">
        <f t="shared" si="28"/>
        <v>0</v>
      </c>
    </row>
    <row r="1799" spans="1:16" x14ac:dyDescent="0.25">
      <c r="A1799" t="s">
        <v>510</v>
      </c>
      <c r="B1799" t="s">
        <v>277</v>
      </c>
      <c r="P1799">
        <f t="shared" si="28"/>
        <v>0</v>
      </c>
    </row>
    <row r="1800" spans="1:16" x14ac:dyDescent="0.25">
      <c r="A1800" t="s">
        <v>510</v>
      </c>
      <c r="B1800" t="s">
        <v>278</v>
      </c>
      <c r="P1800">
        <f t="shared" si="28"/>
        <v>0</v>
      </c>
    </row>
    <row r="1801" spans="1:16" x14ac:dyDescent="0.25">
      <c r="A1801" t="s">
        <v>510</v>
      </c>
      <c r="B1801" t="s">
        <v>279</v>
      </c>
      <c r="P1801">
        <f t="shared" si="28"/>
        <v>0</v>
      </c>
    </row>
    <row r="1802" spans="1:16" x14ac:dyDescent="0.25">
      <c r="A1802" t="s">
        <v>510</v>
      </c>
      <c r="B1802" t="s">
        <v>280</v>
      </c>
      <c r="P1802">
        <f t="shared" si="28"/>
        <v>0</v>
      </c>
    </row>
    <row r="1803" spans="1:16" x14ac:dyDescent="0.25">
      <c r="A1803" t="s">
        <v>510</v>
      </c>
      <c r="B1803" t="s">
        <v>281</v>
      </c>
      <c r="P1803">
        <f t="shared" si="28"/>
        <v>0</v>
      </c>
    </row>
    <row r="1804" spans="1:16" x14ac:dyDescent="0.25">
      <c r="A1804" t="s">
        <v>510</v>
      </c>
      <c r="B1804" t="s">
        <v>282</v>
      </c>
      <c r="P1804">
        <f t="shared" si="28"/>
        <v>0</v>
      </c>
    </row>
    <row r="1805" spans="1:16" x14ac:dyDescent="0.25">
      <c r="A1805" t="s">
        <v>510</v>
      </c>
      <c r="B1805" t="s">
        <v>283</v>
      </c>
      <c r="P1805">
        <f t="shared" si="28"/>
        <v>0</v>
      </c>
    </row>
    <row r="1806" spans="1:16" x14ac:dyDescent="0.25">
      <c r="A1806" t="s">
        <v>510</v>
      </c>
      <c r="B1806" t="s">
        <v>284</v>
      </c>
      <c r="P1806">
        <f t="shared" si="28"/>
        <v>0</v>
      </c>
    </row>
    <row r="1807" spans="1:16" x14ac:dyDescent="0.25">
      <c r="A1807" t="s">
        <v>510</v>
      </c>
      <c r="B1807" t="s">
        <v>285</v>
      </c>
      <c r="P1807">
        <f t="shared" si="28"/>
        <v>0</v>
      </c>
    </row>
    <row r="1808" spans="1:16" x14ac:dyDescent="0.25">
      <c r="A1808" t="s">
        <v>510</v>
      </c>
      <c r="B1808" t="s">
        <v>286</v>
      </c>
      <c r="P1808">
        <f t="shared" si="28"/>
        <v>0</v>
      </c>
    </row>
    <row r="1809" spans="1:16" x14ac:dyDescent="0.25">
      <c r="A1809" t="s">
        <v>510</v>
      </c>
      <c r="B1809" t="s">
        <v>287</v>
      </c>
      <c r="P1809">
        <f t="shared" si="28"/>
        <v>0</v>
      </c>
    </row>
    <row r="1810" spans="1:16" x14ac:dyDescent="0.25">
      <c r="A1810" t="s">
        <v>510</v>
      </c>
      <c r="B1810" t="s">
        <v>288</v>
      </c>
      <c r="P1810">
        <f t="shared" si="28"/>
        <v>0</v>
      </c>
    </row>
    <row r="1811" spans="1:16" x14ac:dyDescent="0.25">
      <c r="A1811" t="s">
        <v>510</v>
      </c>
      <c r="B1811" t="s">
        <v>289</v>
      </c>
      <c r="P1811">
        <f t="shared" si="28"/>
        <v>0</v>
      </c>
    </row>
    <row r="1812" spans="1:16" x14ac:dyDescent="0.25">
      <c r="A1812" t="s">
        <v>510</v>
      </c>
      <c r="B1812" t="s">
        <v>290</v>
      </c>
      <c r="P1812">
        <f t="shared" si="28"/>
        <v>0</v>
      </c>
    </row>
    <row r="1813" spans="1:16" x14ac:dyDescent="0.25">
      <c r="A1813" t="s">
        <v>510</v>
      </c>
      <c r="B1813" t="s">
        <v>291</v>
      </c>
      <c r="P1813">
        <f t="shared" si="28"/>
        <v>0</v>
      </c>
    </row>
    <row r="1814" spans="1:16" x14ac:dyDescent="0.25">
      <c r="A1814" t="s">
        <v>510</v>
      </c>
      <c r="B1814" t="s">
        <v>292</v>
      </c>
      <c r="P1814">
        <f t="shared" si="28"/>
        <v>0</v>
      </c>
    </row>
    <row r="1815" spans="1:16" x14ac:dyDescent="0.25">
      <c r="A1815" t="s">
        <v>510</v>
      </c>
      <c r="B1815" t="s">
        <v>293</v>
      </c>
      <c r="P1815">
        <f t="shared" si="28"/>
        <v>0</v>
      </c>
    </row>
    <row r="1816" spans="1:16" x14ac:dyDescent="0.25">
      <c r="A1816" t="s">
        <v>510</v>
      </c>
      <c r="B1816" t="s">
        <v>294</v>
      </c>
      <c r="P1816">
        <f t="shared" si="28"/>
        <v>0</v>
      </c>
    </row>
    <row r="1817" spans="1:16" x14ac:dyDescent="0.25">
      <c r="A1817" t="s">
        <v>510</v>
      </c>
      <c r="B1817" t="s">
        <v>295</v>
      </c>
      <c r="P1817">
        <f t="shared" si="28"/>
        <v>0</v>
      </c>
    </row>
    <row r="1818" spans="1:16" x14ac:dyDescent="0.25">
      <c r="A1818" t="s">
        <v>510</v>
      </c>
      <c r="B1818" t="s">
        <v>296</v>
      </c>
      <c r="P1818">
        <f t="shared" si="28"/>
        <v>0</v>
      </c>
    </row>
    <row r="1819" spans="1:16" x14ac:dyDescent="0.25">
      <c r="A1819" t="s">
        <v>510</v>
      </c>
      <c r="B1819" t="s">
        <v>297</v>
      </c>
      <c r="P1819">
        <f t="shared" si="28"/>
        <v>0</v>
      </c>
    </row>
    <row r="1820" spans="1:16" x14ac:dyDescent="0.25">
      <c r="A1820" t="s">
        <v>510</v>
      </c>
      <c r="B1820" t="s">
        <v>298</v>
      </c>
      <c r="P1820">
        <f t="shared" si="28"/>
        <v>0</v>
      </c>
    </row>
    <row r="1821" spans="1:16" x14ac:dyDescent="0.25">
      <c r="A1821" t="s">
        <v>510</v>
      </c>
      <c r="B1821" t="s">
        <v>299</v>
      </c>
      <c r="P1821">
        <f t="shared" si="28"/>
        <v>0</v>
      </c>
    </row>
    <row r="1822" spans="1:16" x14ac:dyDescent="0.25">
      <c r="A1822" t="s">
        <v>510</v>
      </c>
      <c r="B1822" t="s">
        <v>300</v>
      </c>
      <c r="P1822">
        <f t="shared" si="28"/>
        <v>0</v>
      </c>
    </row>
    <row r="1823" spans="1:16" x14ac:dyDescent="0.25">
      <c r="A1823" t="s">
        <v>510</v>
      </c>
      <c r="B1823" t="s">
        <v>301</v>
      </c>
      <c r="P1823">
        <f t="shared" si="28"/>
        <v>0</v>
      </c>
    </row>
    <row r="1824" spans="1:16" x14ac:dyDescent="0.25">
      <c r="A1824" t="s">
        <v>510</v>
      </c>
      <c r="B1824" t="s">
        <v>302</v>
      </c>
      <c r="P1824">
        <f t="shared" si="28"/>
        <v>0</v>
      </c>
    </row>
    <row r="1825" spans="1:16" x14ac:dyDescent="0.25">
      <c r="A1825" t="s">
        <v>510</v>
      </c>
      <c r="B1825" t="s">
        <v>303</v>
      </c>
      <c r="P1825">
        <f t="shared" si="28"/>
        <v>0</v>
      </c>
    </row>
    <row r="1826" spans="1:16" x14ac:dyDescent="0.25">
      <c r="A1826" t="s">
        <v>510</v>
      </c>
      <c r="B1826" t="s">
        <v>304</v>
      </c>
      <c r="P1826">
        <f t="shared" si="28"/>
        <v>0</v>
      </c>
    </row>
    <row r="1827" spans="1:16" x14ac:dyDescent="0.25">
      <c r="A1827" t="s">
        <v>510</v>
      </c>
      <c r="B1827" t="s">
        <v>305</v>
      </c>
      <c r="P1827">
        <f t="shared" si="28"/>
        <v>0</v>
      </c>
    </row>
    <row r="1828" spans="1:16" x14ac:dyDescent="0.25">
      <c r="A1828" t="s">
        <v>510</v>
      </c>
      <c r="B1828" t="s">
        <v>306</v>
      </c>
      <c r="P1828">
        <f t="shared" si="28"/>
        <v>0</v>
      </c>
    </row>
    <row r="1829" spans="1:16" x14ac:dyDescent="0.25">
      <c r="A1829" t="s">
        <v>510</v>
      </c>
      <c r="B1829" t="s">
        <v>307</v>
      </c>
      <c r="P1829">
        <f t="shared" si="28"/>
        <v>0</v>
      </c>
    </row>
    <row r="1830" spans="1:16" x14ac:dyDescent="0.25">
      <c r="A1830" t="s">
        <v>510</v>
      </c>
      <c r="B1830" t="s">
        <v>308</v>
      </c>
      <c r="P1830">
        <f t="shared" si="28"/>
        <v>0</v>
      </c>
    </row>
    <row r="1831" spans="1:16" x14ac:dyDescent="0.25">
      <c r="A1831" t="s">
        <v>510</v>
      </c>
      <c r="B1831" t="s">
        <v>309</v>
      </c>
      <c r="P1831">
        <f t="shared" si="28"/>
        <v>0</v>
      </c>
    </row>
    <row r="1832" spans="1:16" x14ac:dyDescent="0.25">
      <c r="A1832" t="s">
        <v>510</v>
      </c>
      <c r="B1832" t="s">
        <v>310</v>
      </c>
      <c r="P1832">
        <f t="shared" si="28"/>
        <v>0</v>
      </c>
    </row>
    <row r="1833" spans="1:16" x14ac:dyDescent="0.25">
      <c r="A1833" t="s">
        <v>510</v>
      </c>
      <c r="B1833" t="s">
        <v>311</v>
      </c>
      <c r="P1833">
        <f t="shared" si="28"/>
        <v>0</v>
      </c>
    </row>
    <row r="1834" spans="1:16" x14ac:dyDescent="0.25">
      <c r="A1834" t="s">
        <v>510</v>
      </c>
      <c r="B1834" t="s">
        <v>312</v>
      </c>
      <c r="P1834">
        <f t="shared" si="28"/>
        <v>0</v>
      </c>
    </row>
    <row r="1835" spans="1:16" x14ac:dyDescent="0.25">
      <c r="A1835" t="s">
        <v>510</v>
      </c>
      <c r="B1835" t="s">
        <v>313</v>
      </c>
      <c r="P1835">
        <f t="shared" si="28"/>
        <v>0</v>
      </c>
    </row>
    <row r="1836" spans="1:16" x14ac:dyDescent="0.25">
      <c r="A1836" t="s">
        <v>510</v>
      </c>
      <c r="B1836" t="s">
        <v>314</v>
      </c>
      <c r="P1836">
        <f t="shared" si="28"/>
        <v>0</v>
      </c>
    </row>
    <row r="1837" spans="1:16" x14ac:dyDescent="0.25">
      <c r="A1837" t="s">
        <v>510</v>
      </c>
      <c r="B1837" t="s">
        <v>315</v>
      </c>
      <c r="P1837">
        <f t="shared" si="28"/>
        <v>0</v>
      </c>
    </row>
    <row r="1838" spans="1:16" x14ac:dyDescent="0.25">
      <c r="A1838" t="s">
        <v>510</v>
      </c>
      <c r="B1838" t="s">
        <v>316</v>
      </c>
      <c r="P1838">
        <f t="shared" si="28"/>
        <v>0</v>
      </c>
    </row>
    <row r="1839" spans="1:16" x14ac:dyDescent="0.25">
      <c r="A1839" t="s">
        <v>510</v>
      </c>
      <c r="B1839" t="s">
        <v>317</v>
      </c>
      <c r="P1839">
        <f t="shared" si="28"/>
        <v>0</v>
      </c>
    </row>
    <row r="1840" spans="1:16" x14ac:dyDescent="0.25">
      <c r="A1840" t="s">
        <v>510</v>
      </c>
      <c r="B1840" t="s">
        <v>318</v>
      </c>
      <c r="P1840">
        <f t="shared" si="28"/>
        <v>0</v>
      </c>
    </row>
    <row r="1841" spans="1:16" x14ac:dyDescent="0.25">
      <c r="A1841" t="s">
        <v>510</v>
      </c>
      <c r="B1841" t="s">
        <v>319</v>
      </c>
      <c r="P1841">
        <f t="shared" si="28"/>
        <v>0</v>
      </c>
    </row>
    <row r="1842" spans="1:16" x14ac:dyDescent="0.25">
      <c r="A1842" t="s">
        <v>510</v>
      </c>
      <c r="B1842" t="s">
        <v>320</v>
      </c>
      <c r="P1842">
        <f t="shared" si="28"/>
        <v>0</v>
      </c>
    </row>
    <row r="1843" spans="1:16" x14ac:dyDescent="0.25">
      <c r="A1843" t="s">
        <v>510</v>
      </c>
      <c r="B1843" t="s">
        <v>321</v>
      </c>
      <c r="P1843">
        <f t="shared" si="28"/>
        <v>0</v>
      </c>
    </row>
    <row r="1844" spans="1:16" x14ac:dyDescent="0.25">
      <c r="A1844" t="s">
        <v>510</v>
      </c>
      <c r="B1844" t="s">
        <v>322</v>
      </c>
      <c r="P1844">
        <f t="shared" si="28"/>
        <v>0</v>
      </c>
    </row>
    <row r="1845" spans="1:16" x14ac:dyDescent="0.25">
      <c r="A1845" t="s">
        <v>510</v>
      </c>
      <c r="B1845" t="s">
        <v>323</v>
      </c>
      <c r="P1845">
        <f t="shared" si="28"/>
        <v>0</v>
      </c>
    </row>
    <row r="1846" spans="1:16" x14ac:dyDescent="0.25">
      <c r="A1846" t="s">
        <v>510</v>
      </c>
      <c r="B1846" t="s">
        <v>324</v>
      </c>
      <c r="P1846">
        <f t="shared" si="28"/>
        <v>0</v>
      </c>
    </row>
    <row r="1847" spans="1:16" x14ac:dyDescent="0.25">
      <c r="A1847" t="s">
        <v>510</v>
      </c>
      <c r="B1847" t="s">
        <v>325</v>
      </c>
      <c r="P1847">
        <f t="shared" si="28"/>
        <v>0</v>
      </c>
    </row>
    <row r="1848" spans="1:16" x14ac:dyDescent="0.25">
      <c r="A1848" t="s">
        <v>510</v>
      </c>
      <c r="B1848" t="s">
        <v>326</v>
      </c>
      <c r="P1848">
        <f t="shared" si="28"/>
        <v>0</v>
      </c>
    </row>
    <row r="1849" spans="1:16" x14ac:dyDescent="0.25">
      <c r="A1849" t="s">
        <v>510</v>
      </c>
      <c r="B1849" t="s">
        <v>327</v>
      </c>
      <c r="P1849">
        <f t="shared" si="28"/>
        <v>0</v>
      </c>
    </row>
    <row r="1850" spans="1:16" x14ac:dyDescent="0.25">
      <c r="A1850" t="s">
        <v>510</v>
      </c>
      <c r="B1850" t="s">
        <v>328</v>
      </c>
      <c r="P1850">
        <f t="shared" si="28"/>
        <v>0</v>
      </c>
    </row>
    <row r="1851" spans="1:16" x14ac:dyDescent="0.25">
      <c r="A1851" t="s">
        <v>510</v>
      </c>
      <c r="B1851" t="s">
        <v>329</v>
      </c>
      <c r="P1851">
        <f t="shared" si="28"/>
        <v>0</v>
      </c>
    </row>
    <row r="1852" spans="1:16" x14ac:dyDescent="0.25">
      <c r="A1852" t="s">
        <v>510</v>
      </c>
      <c r="B1852" t="s">
        <v>330</v>
      </c>
      <c r="P1852">
        <f t="shared" si="28"/>
        <v>0</v>
      </c>
    </row>
    <row r="1853" spans="1:16" x14ac:dyDescent="0.25">
      <c r="A1853" t="s">
        <v>510</v>
      </c>
      <c r="B1853" t="s">
        <v>331</v>
      </c>
      <c r="P1853">
        <f t="shared" si="28"/>
        <v>0</v>
      </c>
    </row>
    <row r="1854" spans="1:16" x14ac:dyDescent="0.25">
      <c r="A1854" t="s">
        <v>510</v>
      </c>
      <c r="B1854" t="s">
        <v>332</v>
      </c>
      <c r="P1854">
        <f t="shared" si="28"/>
        <v>0</v>
      </c>
    </row>
    <row r="1855" spans="1:16" x14ac:dyDescent="0.25">
      <c r="A1855" t="s">
        <v>510</v>
      </c>
      <c r="B1855" t="s">
        <v>333</v>
      </c>
      <c r="P1855">
        <f t="shared" si="28"/>
        <v>0</v>
      </c>
    </row>
    <row r="1856" spans="1:16" x14ac:dyDescent="0.25">
      <c r="A1856" t="s">
        <v>510</v>
      </c>
      <c r="B1856" t="s">
        <v>334</v>
      </c>
      <c r="P1856">
        <f t="shared" si="28"/>
        <v>0</v>
      </c>
    </row>
    <row r="1857" spans="1:16" x14ac:dyDescent="0.25">
      <c r="A1857" t="s">
        <v>510</v>
      </c>
      <c r="B1857" t="s">
        <v>335</v>
      </c>
      <c r="P1857">
        <f t="shared" si="28"/>
        <v>0</v>
      </c>
    </row>
    <row r="1858" spans="1:16" x14ac:dyDescent="0.25">
      <c r="A1858" t="s">
        <v>510</v>
      </c>
      <c r="B1858" t="s">
        <v>336</v>
      </c>
      <c r="P1858">
        <f t="shared" si="28"/>
        <v>0</v>
      </c>
    </row>
    <row r="1859" spans="1:16" x14ac:dyDescent="0.25">
      <c r="A1859" t="s">
        <v>510</v>
      </c>
      <c r="B1859" t="s">
        <v>337</v>
      </c>
      <c r="P1859">
        <f t="shared" ref="P1859:P1922" si="29">SUM(C1859:O1859)</f>
        <v>0</v>
      </c>
    </row>
    <row r="1860" spans="1:16" x14ac:dyDescent="0.25">
      <c r="A1860" t="s">
        <v>510</v>
      </c>
      <c r="B1860" t="s">
        <v>338</v>
      </c>
      <c r="P1860">
        <f t="shared" si="29"/>
        <v>0</v>
      </c>
    </row>
    <row r="1861" spans="1:16" x14ac:dyDescent="0.25">
      <c r="A1861" t="s">
        <v>510</v>
      </c>
      <c r="B1861" t="s">
        <v>339</v>
      </c>
      <c r="P1861">
        <f t="shared" si="29"/>
        <v>0</v>
      </c>
    </row>
    <row r="1862" spans="1:16" x14ac:dyDescent="0.25">
      <c r="A1862" t="s">
        <v>510</v>
      </c>
      <c r="B1862" t="s">
        <v>340</v>
      </c>
      <c r="P1862">
        <f t="shared" si="29"/>
        <v>0</v>
      </c>
    </row>
    <row r="1863" spans="1:16" x14ac:dyDescent="0.25">
      <c r="A1863" t="s">
        <v>510</v>
      </c>
      <c r="B1863" t="s">
        <v>341</v>
      </c>
      <c r="P1863">
        <f t="shared" si="29"/>
        <v>0</v>
      </c>
    </row>
    <row r="1864" spans="1:16" x14ac:dyDescent="0.25">
      <c r="A1864" t="s">
        <v>510</v>
      </c>
      <c r="B1864" t="s">
        <v>342</v>
      </c>
      <c r="P1864">
        <f t="shared" si="29"/>
        <v>0</v>
      </c>
    </row>
    <row r="1865" spans="1:16" x14ac:dyDescent="0.25">
      <c r="A1865" t="s">
        <v>510</v>
      </c>
      <c r="B1865" t="s">
        <v>343</v>
      </c>
      <c r="P1865">
        <f t="shared" si="29"/>
        <v>0</v>
      </c>
    </row>
    <row r="1866" spans="1:16" x14ac:dyDescent="0.25">
      <c r="A1866" t="s">
        <v>510</v>
      </c>
      <c r="B1866" t="s">
        <v>344</v>
      </c>
      <c r="P1866">
        <f t="shared" si="29"/>
        <v>0</v>
      </c>
    </row>
    <row r="1867" spans="1:16" x14ac:dyDescent="0.25">
      <c r="A1867" t="s">
        <v>510</v>
      </c>
      <c r="B1867" t="s">
        <v>345</v>
      </c>
      <c r="P1867">
        <f t="shared" si="29"/>
        <v>0</v>
      </c>
    </row>
    <row r="1868" spans="1:16" x14ac:dyDescent="0.25">
      <c r="A1868" t="s">
        <v>510</v>
      </c>
      <c r="B1868" t="s">
        <v>346</v>
      </c>
      <c r="P1868">
        <f t="shared" si="29"/>
        <v>0</v>
      </c>
    </row>
    <row r="1869" spans="1:16" x14ac:dyDescent="0.25">
      <c r="A1869" t="s">
        <v>510</v>
      </c>
      <c r="B1869" t="s">
        <v>347</v>
      </c>
      <c r="P1869">
        <f t="shared" si="29"/>
        <v>0</v>
      </c>
    </row>
    <row r="1870" spans="1:16" x14ac:dyDescent="0.25">
      <c r="A1870" t="s">
        <v>510</v>
      </c>
      <c r="B1870" t="s">
        <v>348</v>
      </c>
      <c r="P1870">
        <f t="shared" si="29"/>
        <v>0</v>
      </c>
    </row>
    <row r="1871" spans="1:16" x14ac:dyDescent="0.25">
      <c r="A1871" t="s">
        <v>510</v>
      </c>
      <c r="B1871" t="s">
        <v>349</v>
      </c>
      <c r="P1871">
        <f t="shared" si="29"/>
        <v>0</v>
      </c>
    </row>
    <row r="1872" spans="1:16" x14ac:dyDescent="0.25">
      <c r="A1872" t="s">
        <v>510</v>
      </c>
      <c r="B1872" t="s">
        <v>350</v>
      </c>
      <c r="P1872">
        <f t="shared" si="29"/>
        <v>0</v>
      </c>
    </row>
    <row r="1873" spans="1:16" x14ac:dyDescent="0.25">
      <c r="A1873" t="s">
        <v>510</v>
      </c>
      <c r="B1873" t="s">
        <v>351</v>
      </c>
      <c r="P1873">
        <f t="shared" si="29"/>
        <v>0</v>
      </c>
    </row>
    <row r="1874" spans="1:16" x14ac:dyDescent="0.25">
      <c r="A1874" t="s">
        <v>510</v>
      </c>
      <c r="B1874" t="s">
        <v>352</v>
      </c>
      <c r="P1874">
        <f t="shared" si="29"/>
        <v>0</v>
      </c>
    </row>
    <row r="1875" spans="1:16" x14ac:dyDescent="0.25">
      <c r="A1875" t="s">
        <v>510</v>
      </c>
      <c r="B1875" t="s">
        <v>353</v>
      </c>
      <c r="P1875">
        <f t="shared" si="29"/>
        <v>0</v>
      </c>
    </row>
    <row r="1876" spans="1:16" x14ac:dyDescent="0.25">
      <c r="A1876" t="s">
        <v>510</v>
      </c>
      <c r="B1876" t="s">
        <v>354</v>
      </c>
      <c r="P1876">
        <f t="shared" si="29"/>
        <v>0</v>
      </c>
    </row>
    <row r="1877" spans="1:16" x14ac:dyDescent="0.25">
      <c r="A1877" t="s">
        <v>510</v>
      </c>
      <c r="B1877" t="s">
        <v>355</v>
      </c>
      <c r="P1877">
        <f t="shared" si="29"/>
        <v>0</v>
      </c>
    </row>
    <row r="1878" spans="1:16" x14ac:dyDescent="0.25">
      <c r="A1878" t="s">
        <v>510</v>
      </c>
      <c r="B1878" t="s">
        <v>356</v>
      </c>
      <c r="P1878">
        <f t="shared" si="29"/>
        <v>0</v>
      </c>
    </row>
    <row r="1879" spans="1:16" x14ac:dyDescent="0.25">
      <c r="A1879" t="s">
        <v>510</v>
      </c>
      <c r="B1879" t="s">
        <v>357</v>
      </c>
      <c r="P1879">
        <f t="shared" si="29"/>
        <v>0</v>
      </c>
    </row>
    <row r="1880" spans="1:16" x14ac:dyDescent="0.25">
      <c r="A1880" t="s">
        <v>510</v>
      </c>
      <c r="B1880" t="s">
        <v>358</v>
      </c>
      <c r="P1880">
        <f t="shared" si="29"/>
        <v>0</v>
      </c>
    </row>
    <row r="1881" spans="1:16" x14ac:dyDescent="0.25">
      <c r="A1881" t="s">
        <v>510</v>
      </c>
      <c r="B1881" t="s">
        <v>359</v>
      </c>
      <c r="P1881">
        <f t="shared" si="29"/>
        <v>0</v>
      </c>
    </row>
    <row r="1882" spans="1:16" x14ac:dyDescent="0.25">
      <c r="A1882" t="s">
        <v>510</v>
      </c>
      <c r="B1882" t="s">
        <v>360</v>
      </c>
      <c r="P1882">
        <f t="shared" si="29"/>
        <v>0</v>
      </c>
    </row>
    <row r="1883" spans="1:16" x14ac:dyDescent="0.25">
      <c r="A1883" t="s">
        <v>510</v>
      </c>
      <c r="B1883" t="s">
        <v>361</v>
      </c>
      <c r="P1883">
        <f t="shared" si="29"/>
        <v>0</v>
      </c>
    </row>
    <row r="1884" spans="1:16" x14ac:dyDescent="0.25">
      <c r="A1884" t="s">
        <v>510</v>
      </c>
      <c r="B1884" t="s">
        <v>362</v>
      </c>
      <c r="P1884">
        <f t="shared" si="29"/>
        <v>0</v>
      </c>
    </row>
    <row r="1885" spans="1:16" x14ac:dyDescent="0.25">
      <c r="A1885" t="s">
        <v>510</v>
      </c>
      <c r="B1885" t="s">
        <v>363</v>
      </c>
      <c r="P1885">
        <f t="shared" si="29"/>
        <v>0</v>
      </c>
    </row>
    <row r="1886" spans="1:16" x14ac:dyDescent="0.25">
      <c r="A1886" t="s">
        <v>510</v>
      </c>
      <c r="B1886" t="s">
        <v>364</v>
      </c>
      <c r="P1886">
        <f t="shared" si="29"/>
        <v>0</v>
      </c>
    </row>
    <row r="1887" spans="1:16" x14ac:dyDescent="0.25">
      <c r="A1887" t="s">
        <v>510</v>
      </c>
      <c r="B1887" t="s">
        <v>365</v>
      </c>
      <c r="P1887">
        <f t="shared" si="29"/>
        <v>0</v>
      </c>
    </row>
    <row r="1888" spans="1:16" x14ac:dyDescent="0.25">
      <c r="A1888" t="s">
        <v>510</v>
      </c>
      <c r="B1888" t="s">
        <v>366</v>
      </c>
      <c r="P1888">
        <f t="shared" si="29"/>
        <v>0</v>
      </c>
    </row>
    <row r="1889" spans="1:16" x14ac:dyDescent="0.25">
      <c r="A1889" t="s">
        <v>510</v>
      </c>
      <c r="B1889" t="s">
        <v>367</v>
      </c>
      <c r="P1889">
        <f t="shared" si="29"/>
        <v>0</v>
      </c>
    </row>
    <row r="1890" spans="1:16" x14ac:dyDescent="0.25">
      <c r="A1890" t="s">
        <v>510</v>
      </c>
      <c r="B1890" t="s">
        <v>368</v>
      </c>
      <c r="P1890">
        <f t="shared" si="29"/>
        <v>0</v>
      </c>
    </row>
    <row r="1891" spans="1:16" x14ac:dyDescent="0.25">
      <c r="A1891" t="s">
        <v>510</v>
      </c>
      <c r="B1891" t="s">
        <v>369</v>
      </c>
      <c r="P1891">
        <f t="shared" si="29"/>
        <v>0</v>
      </c>
    </row>
    <row r="1892" spans="1:16" x14ac:dyDescent="0.25">
      <c r="A1892" t="s">
        <v>510</v>
      </c>
      <c r="B1892" t="s">
        <v>370</v>
      </c>
      <c r="P1892">
        <f t="shared" si="29"/>
        <v>0</v>
      </c>
    </row>
    <row r="1893" spans="1:16" x14ac:dyDescent="0.25">
      <c r="A1893" t="s">
        <v>510</v>
      </c>
      <c r="B1893" t="s">
        <v>371</v>
      </c>
      <c r="P1893">
        <f t="shared" si="29"/>
        <v>0</v>
      </c>
    </row>
    <row r="1894" spans="1:16" x14ac:dyDescent="0.25">
      <c r="A1894" t="s">
        <v>510</v>
      </c>
      <c r="B1894" t="s">
        <v>372</v>
      </c>
      <c r="P1894">
        <f t="shared" si="29"/>
        <v>0</v>
      </c>
    </row>
    <row r="1895" spans="1:16" x14ac:dyDescent="0.25">
      <c r="A1895" t="s">
        <v>510</v>
      </c>
      <c r="B1895" t="s">
        <v>373</v>
      </c>
      <c r="P1895">
        <f t="shared" si="29"/>
        <v>0</v>
      </c>
    </row>
    <row r="1896" spans="1:16" x14ac:dyDescent="0.25">
      <c r="A1896" t="s">
        <v>510</v>
      </c>
      <c r="B1896" t="s">
        <v>374</v>
      </c>
      <c r="P1896">
        <f t="shared" si="29"/>
        <v>0</v>
      </c>
    </row>
    <row r="1897" spans="1:16" x14ac:dyDescent="0.25">
      <c r="A1897" t="s">
        <v>510</v>
      </c>
      <c r="B1897" t="s">
        <v>375</v>
      </c>
      <c r="P1897">
        <f t="shared" si="29"/>
        <v>0</v>
      </c>
    </row>
    <row r="1898" spans="1:16" x14ac:dyDescent="0.25">
      <c r="A1898" t="s">
        <v>510</v>
      </c>
      <c r="B1898" t="s">
        <v>376</v>
      </c>
      <c r="P1898">
        <f t="shared" si="29"/>
        <v>0</v>
      </c>
    </row>
    <row r="1899" spans="1:16" x14ac:dyDescent="0.25">
      <c r="A1899" t="s">
        <v>510</v>
      </c>
      <c r="B1899" t="s">
        <v>377</v>
      </c>
      <c r="P1899">
        <f t="shared" si="29"/>
        <v>0</v>
      </c>
    </row>
    <row r="1900" spans="1:16" x14ac:dyDescent="0.25">
      <c r="A1900" t="s">
        <v>510</v>
      </c>
      <c r="B1900" t="s">
        <v>378</v>
      </c>
      <c r="P1900">
        <f t="shared" si="29"/>
        <v>0</v>
      </c>
    </row>
    <row r="1901" spans="1:16" x14ac:dyDescent="0.25">
      <c r="A1901" t="s">
        <v>510</v>
      </c>
      <c r="B1901" t="s">
        <v>379</v>
      </c>
      <c r="P1901">
        <f t="shared" si="29"/>
        <v>0</v>
      </c>
    </row>
    <row r="1902" spans="1:16" x14ac:dyDescent="0.25">
      <c r="A1902" t="s">
        <v>510</v>
      </c>
      <c r="B1902" t="s">
        <v>380</v>
      </c>
      <c r="P1902">
        <f t="shared" si="29"/>
        <v>0</v>
      </c>
    </row>
    <row r="1903" spans="1:16" x14ac:dyDescent="0.25">
      <c r="A1903" t="s">
        <v>510</v>
      </c>
      <c r="B1903" t="s">
        <v>381</v>
      </c>
      <c r="P1903">
        <f t="shared" si="29"/>
        <v>0</v>
      </c>
    </row>
    <row r="1904" spans="1:16" x14ac:dyDescent="0.25">
      <c r="A1904" t="s">
        <v>510</v>
      </c>
      <c r="B1904" t="s">
        <v>382</v>
      </c>
      <c r="P1904">
        <f t="shared" si="29"/>
        <v>0</v>
      </c>
    </row>
    <row r="1905" spans="1:16" x14ac:dyDescent="0.25">
      <c r="A1905" t="s">
        <v>510</v>
      </c>
      <c r="B1905" t="s">
        <v>383</v>
      </c>
      <c r="P1905">
        <f t="shared" si="29"/>
        <v>0</v>
      </c>
    </row>
    <row r="1906" spans="1:16" x14ac:dyDescent="0.25">
      <c r="A1906" t="s">
        <v>510</v>
      </c>
      <c r="B1906" t="s">
        <v>384</v>
      </c>
      <c r="P1906">
        <f t="shared" si="29"/>
        <v>0</v>
      </c>
    </row>
    <row r="1907" spans="1:16" x14ac:dyDescent="0.25">
      <c r="A1907" t="s">
        <v>510</v>
      </c>
      <c r="B1907" t="s">
        <v>385</v>
      </c>
      <c r="P1907">
        <f t="shared" si="29"/>
        <v>0</v>
      </c>
    </row>
    <row r="1908" spans="1:16" x14ac:dyDescent="0.25">
      <c r="A1908" t="s">
        <v>510</v>
      </c>
      <c r="B1908" t="s">
        <v>386</v>
      </c>
      <c r="P1908">
        <f t="shared" si="29"/>
        <v>0</v>
      </c>
    </row>
    <row r="1909" spans="1:16" x14ac:dyDescent="0.25">
      <c r="A1909" t="s">
        <v>510</v>
      </c>
      <c r="B1909" t="s">
        <v>387</v>
      </c>
      <c r="P1909">
        <f t="shared" si="29"/>
        <v>0</v>
      </c>
    </row>
    <row r="1910" spans="1:16" x14ac:dyDescent="0.25">
      <c r="A1910" t="s">
        <v>510</v>
      </c>
      <c r="B1910" t="s">
        <v>388</v>
      </c>
      <c r="P1910">
        <f t="shared" si="29"/>
        <v>0</v>
      </c>
    </row>
    <row r="1911" spans="1:16" x14ac:dyDescent="0.25">
      <c r="A1911" t="s">
        <v>510</v>
      </c>
      <c r="B1911" t="s">
        <v>389</v>
      </c>
      <c r="P1911">
        <f t="shared" si="29"/>
        <v>0</v>
      </c>
    </row>
    <row r="1912" spans="1:16" x14ac:dyDescent="0.25">
      <c r="A1912" t="s">
        <v>510</v>
      </c>
      <c r="B1912" t="s">
        <v>390</v>
      </c>
      <c r="P1912">
        <f t="shared" si="29"/>
        <v>0</v>
      </c>
    </row>
    <row r="1913" spans="1:16" x14ac:dyDescent="0.25">
      <c r="A1913" t="s">
        <v>510</v>
      </c>
      <c r="B1913" t="s">
        <v>391</v>
      </c>
      <c r="P1913">
        <f t="shared" si="29"/>
        <v>0</v>
      </c>
    </row>
    <row r="1914" spans="1:16" x14ac:dyDescent="0.25">
      <c r="A1914" t="s">
        <v>510</v>
      </c>
      <c r="B1914" t="s">
        <v>392</v>
      </c>
      <c r="P1914">
        <f t="shared" si="29"/>
        <v>0</v>
      </c>
    </row>
    <row r="1915" spans="1:16" x14ac:dyDescent="0.25">
      <c r="A1915" t="s">
        <v>510</v>
      </c>
      <c r="B1915" t="s">
        <v>393</v>
      </c>
      <c r="P1915">
        <f t="shared" si="29"/>
        <v>0</v>
      </c>
    </row>
    <row r="1916" spans="1:16" x14ac:dyDescent="0.25">
      <c r="A1916" t="s">
        <v>510</v>
      </c>
      <c r="B1916" t="s">
        <v>394</v>
      </c>
      <c r="P1916">
        <f t="shared" si="29"/>
        <v>0</v>
      </c>
    </row>
    <row r="1917" spans="1:16" x14ac:dyDescent="0.25">
      <c r="A1917" t="s">
        <v>510</v>
      </c>
      <c r="B1917" t="s">
        <v>395</v>
      </c>
      <c r="P1917">
        <f t="shared" si="29"/>
        <v>0</v>
      </c>
    </row>
    <row r="1918" spans="1:16" x14ac:dyDescent="0.25">
      <c r="A1918" t="s">
        <v>510</v>
      </c>
      <c r="B1918" t="s">
        <v>396</v>
      </c>
      <c r="P1918">
        <f t="shared" si="29"/>
        <v>0</v>
      </c>
    </row>
    <row r="1919" spans="1:16" x14ac:dyDescent="0.25">
      <c r="A1919" t="s">
        <v>510</v>
      </c>
      <c r="B1919" t="s">
        <v>397</v>
      </c>
      <c r="P1919">
        <f t="shared" si="29"/>
        <v>0</v>
      </c>
    </row>
    <row r="1920" spans="1:16" x14ac:dyDescent="0.25">
      <c r="A1920" t="s">
        <v>510</v>
      </c>
      <c r="B1920" t="s">
        <v>398</v>
      </c>
      <c r="P1920">
        <f t="shared" si="29"/>
        <v>0</v>
      </c>
    </row>
    <row r="1921" spans="1:16" x14ac:dyDescent="0.25">
      <c r="A1921" t="s">
        <v>510</v>
      </c>
      <c r="B1921" t="s">
        <v>399</v>
      </c>
      <c r="P1921">
        <f t="shared" si="29"/>
        <v>0</v>
      </c>
    </row>
    <row r="1922" spans="1:16" x14ac:dyDescent="0.25">
      <c r="A1922" t="s">
        <v>510</v>
      </c>
      <c r="B1922" t="s">
        <v>400</v>
      </c>
      <c r="P1922">
        <f t="shared" si="29"/>
        <v>0</v>
      </c>
    </row>
    <row r="1923" spans="1:16" x14ac:dyDescent="0.25">
      <c r="A1923" t="s">
        <v>510</v>
      </c>
      <c r="B1923" t="s">
        <v>401</v>
      </c>
      <c r="P1923">
        <f t="shared" ref="P1923:P1986" si="30">SUM(C1923:O1923)</f>
        <v>0</v>
      </c>
    </row>
    <row r="1924" spans="1:16" x14ac:dyDescent="0.25">
      <c r="A1924" t="s">
        <v>510</v>
      </c>
      <c r="B1924" t="s">
        <v>402</v>
      </c>
      <c r="P1924">
        <f t="shared" si="30"/>
        <v>0</v>
      </c>
    </row>
    <row r="1925" spans="1:16" x14ac:dyDescent="0.25">
      <c r="A1925" t="s">
        <v>510</v>
      </c>
      <c r="B1925" t="s">
        <v>403</v>
      </c>
      <c r="P1925">
        <f t="shared" si="30"/>
        <v>0</v>
      </c>
    </row>
    <row r="1926" spans="1:16" x14ac:dyDescent="0.25">
      <c r="A1926" t="s">
        <v>510</v>
      </c>
      <c r="B1926" t="s">
        <v>404</v>
      </c>
      <c r="P1926">
        <f t="shared" si="30"/>
        <v>0</v>
      </c>
    </row>
    <row r="1927" spans="1:16" x14ac:dyDescent="0.25">
      <c r="A1927" t="s">
        <v>510</v>
      </c>
      <c r="B1927" t="s">
        <v>405</v>
      </c>
      <c r="P1927">
        <f t="shared" si="30"/>
        <v>0</v>
      </c>
    </row>
    <row r="1928" spans="1:16" x14ac:dyDescent="0.25">
      <c r="A1928" t="s">
        <v>510</v>
      </c>
      <c r="B1928" t="s">
        <v>406</v>
      </c>
      <c r="P1928">
        <f t="shared" si="30"/>
        <v>0</v>
      </c>
    </row>
    <row r="1929" spans="1:16" x14ac:dyDescent="0.25">
      <c r="A1929" t="s">
        <v>510</v>
      </c>
      <c r="B1929" t="s">
        <v>407</v>
      </c>
      <c r="P1929">
        <f t="shared" si="30"/>
        <v>0</v>
      </c>
    </row>
    <row r="1930" spans="1:16" x14ac:dyDescent="0.25">
      <c r="A1930" t="s">
        <v>510</v>
      </c>
      <c r="B1930" t="s">
        <v>408</v>
      </c>
      <c r="P1930">
        <f t="shared" si="30"/>
        <v>0</v>
      </c>
    </row>
    <row r="1931" spans="1:16" x14ac:dyDescent="0.25">
      <c r="A1931" t="s">
        <v>510</v>
      </c>
      <c r="B1931" t="s">
        <v>409</v>
      </c>
      <c r="P1931">
        <f t="shared" si="30"/>
        <v>0</v>
      </c>
    </row>
    <row r="1932" spans="1:16" x14ac:dyDescent="0.25">
      <c r="A1932" t="s">
        <v>510</v>
      </c>
      <c r="B1932" t="s">
        <v>410</v>
      </c>
      <c r="P1932">
        <f t="shared" si="30"/>
        <v>0</v>
      </c>
    </row>
    <row r="1933" spans="1:16" x14ac:dyDescent="0.25">
      <c r="A1933" t="s">
        <v>510</v>
      </c>
      <c r="B1933" t="s">
        <v>411</v>
      </c>
      <c r="P1933">
        <f t="shared" si="30"/>
        <v>0</v>
      </c>
    </row>
    <row r="1934" spans="1:16" x14ac:dyDescent="0.25">
      <c r="A1934" t="s">
        <v>510</v>
      </c>
      <c r="B1934" t="s">
        <v>412</v>
      </c>
      <c r="P1934">
        <f t="shared" si="30"/>
        <v>0</v>
      </c>
    </row>
    <row r="1935" spans="1:16" x14ac:dyDescent="0.25">
      <c r="A1935" t="s">
        <v>510</v>
      </c>
      <c r="B1935" t="s">
        <v>413</v>
      </c>
      <c r="P1935">
        <f t="shared" si="30"/>
        <v>0</v>
      </c>
    </row>
    <row r="1936" spans="1:16" x14ac:dyDescent="0.25">
      <c r="A1936" t="s">
        <v>510</v>
      </c>
      <c r="B1936" t="s">
        <v>414</v>
      </c>
      <c r="P1936">
        <f t="shared" si="30"/>
        <v>0</v>
      </c>
    </row>
    <row r="1937" spans="1:16" x14ac:dyDescent="0.25">
      <c r="A1937" t="s">
        <v>510</v>
      </c>
      <c r="B1937" t="s">
        <v>415</v>
      </c>
      <c r="P1937">
        <f t="shared" si="30"/>
        <v>0</v>
      </c>
    </row>
    <row r="1938" spans="1:16" x14ac:dyDescent="0.25">
      <c r="A1938" t="s">
        <v>510</v>
      </c>
      <c r="B1938" t="s">
        <v>416</v>
      </c>
      <c r="P1938">
        <f t="shared" si="30"/>
        <v>0</v>
      </c>
    </row>
    <row r="1939" spans="1:16" x14ac:dyDescent="0.25">
      <c r="A1939" t="s">
        <v>510</v>
      </c>
      <c r="B1939" t="s">
        <v>417</v>
      </c>
      <c r="P1939">
        <f t="shared" si="30"/>
        <v>0</v>
      </c>
    </row>
    <row r="1940" spans="1:16" x14ac:dyDescent="0.25">
      <c r="A1940" t="s">
        <v>510</v>
      </c>
      <c r="B1940" t="s">
        <v>418</v>
      </c>
      <c r="P1940">
        <f t="shared" si="30"/>
        <v>0</v>
      </c>
    </row>
    <row r="1941" spans="1:16" x14ac:dyDescent="0.25">
      <c r="A1941" t="s">
        <v>510</v>
      </c>
      <c r="B1941" t="s">
        <v>419</v>
      </c>
      <c r="P1941">
        <f t="shared" si="30"/>
        <v>0</v>
      </c>
    </row>
    <row r="1942" spans="1:16" x14ac:dyDescent="0.25">
      <c r="A1942" t="s">
        <v>510</v>
      </c>
      <c r="B1942" t="s">
        <v>420</v>
      </c>
      <c r="P1942">
        <f t="shared" si="30"/>
        <v>0</v>
      </c>
    </row>
    <row r="1943" spans="1:16" x14ac:dyDescent="0.25">
      <c r="A1943" t="s">
        <v>510</v>
      </c>
      <c r="B1943" t="s">
        <v>421</v>
      </c>
      <c r="P1943">
        <f t="shared" si="30"/>
        <v>0</v>
      </c>
    </row>
    <row r="1944" spans="1:16" x14ac:dyDescent="0.25">
      <c r="A1944" t="s">
        <v>510</v>
      </c>
      <c r="B1944" t="s">
        <v>422</v>
      </c>
      <c r="P1944">
        <f t="shared" si="30"/>
        <v>0</v>
      </c>
    </row>
    <row r="1945" spans="1:16" x14ac:dyDescent="0.25">
      <c r="A1945" t="s">
        <v>510</v>
      </c>
      <c r="B1945" t="s">
        <v>423</v>
      </c>
      <c r="P1945">
        <f t="shared" si="30"/>
        <v>0</v>
      </c>
    </row>
    <row r="1946" spans="1:16" x14ac:dyDescent="0.25">
      <c r="A1946" t="s">
        <v>510</v>
      </c>
      <c r="B1946" t="s">
        <v>424</v>
      </c>
      <c r="P1946">
        <f t="shared" si="30"/>
        <v>0</v>
      </c>
    </row>
    <row r="1947" spans="1:16" x14ac:dyDescent="0.25">
      <c r="A1947" t="s">
        <v>510</v>
      </c>
      <c r="B1947" t="s">
        <v>425</v>
      </c>
      <c r="P1947">
        <f t="shared" si="30"/>
        <v>0</v>
      </c>
    </row>
    <row r="1948" spans="1:16" x14ac:dyDescent="0.25">
      <c r="A1948" t="s">
        <v>510</v>
      </c>
      <c r="B1948" t="s">
        <v>426</v>
      </c>
      <c r="P1948">
        <f t="shared" si="30"/>
        <v>0</v>
      </c>
    </row>
    <row r="1949" spans="1:16" x14ac:dyDescent="0.25">
      <c r="A1949" t="s">
        <v>510</v>
      </c>
      <c r="B1949" t="s">
        <v>427</v>
      </c>
      <c r="P1949">
        <f t="shared" si="30"/>
        <v>0</v>
      </c>
    </row>
    <row r="1950" spans="1:16" x14ac:dyDescent="0.25">
      <c r="A1950" t="s">
        <v>510</v>
      </c>
      <c r="B1950" t="s">
        <v>428</v>
      </c>
      <c r="P1950">
        <f t="shared" si="30"/>
        <v>0</v>
      </c>
    </row>
    <row r="1951" spans="1:16" x14ac:dyDescent="0.25">
      <c r="A1951" t="s">
        <v>510</v>
      </c>
      <c r="B1951" t="s">
        <v>429</v>
      </c>
      <c r="P1951">
        <f t="shared" si="30"/>
        <v>0</v>
      </c>
    </row>
    <row r="1952" spans="1:16" x14ac:dyDescent="0.25">
      <c r="A1952" t="s">
        <v>510</v>
      </c>
      <c r="B1952" t="s">
        <v>430</v>
      </c>
      <c r="P1952">
        <f t="shared" si="30"/>
        <v>0</v>
      </c>
    </row>
    <row r="1953" spans="1:16" x14ac:dyDescent="0.25">
      <c r="A1953" t="s">
        <v>510</v>
      </c>
      <c r="B1953" t="s">
        <v>431</v>
      </c>
      <c r="P1953">
        <f t="shared" si="30"/>
        <v>0</v>
      </c>
    </row>
    <row r="1954" spans="1:16" x14ac:dyDescent="0.25">
      <c r="A1954" t="s">
        <v>510</v>
      </c>
      <c r="B1954" t="s">
        <v>432</v>
      </c>
      <c r="P1954">
        <f t="shared" si="30"/>
        <v>0</v>
      </c>
    </row>
    <row r="1955" spans="1:16" x14ac:dyDescent="0.25">
      <c r="A1955" t="s">
        <v>510</v>
      </c>
      <c r="B1955" t="s">
        <v>433</v>
      </c>
      <c r="P1955">
        <f t="shared" si="30"/>
        <v>0</v>
      </c>
    </row>
    <row r="1956" spans="1:16" x14ac:dyDescent="0.25">
      <c r="A1956" t="s">
        <v>510</v>
      </c>
      <c r="B1956" t="s">
        <v>434</v>
      </c>
      <c r="P1956">
        <f t="shared" si="30"/>
        <v>0</v>
      </c>
    </row>
    <row r="1957" spans="1:16" x14ac:dyDescent="0.25">
      <c r="A1957" t="s">
        <v>510</v>
      </c>
      <c r="B1957" t="s">
        <v>435</v>
      </c>
      <c r="P1957">
        <f t="shared" si="30"/>
        <v>0</v>
      </c>
    </row>
    <row r="1958" spans="1:16" x14ac:dyDescent="0.25">
      <c r="A1958" t="s">
        <v>510</v>
      </c>
      <c r="B1958" t="s">
        <v>436</v>
      </c>
      <c r="P1958">
        <f t="shared" si="30"/>
        <v>0</v>
      </c>
    </row>
    <row r="1959" spans="1:16" x14ac:dyDescent="0.25">
      <c r="A1959" t="s">
        <v>510</v>
      </c>
      <c r="B1959" t="s">
        <v>437</v>
      </c>
      <c r="P1959">
        <f t="shared" si="30"/>
        <v>0</v>
      </c>
    </row>
    <row r="1960" spans="1:16" x14ac:dyDescent="0.25">
      <c r="A1960" t="s">
        <v>510</v>
      </c>
      <c r="B1960" t="s">
        <v>438</v>
      </c>
      <c r="P1960">
        <f t="shared" si="30"/>
        <v>0</v>
      </c>
    </row>
    <row r="1961" spans="1:16" x14ac:dyDescent="0.25">
      <c r="A1961" t="s">
        <v>510</v>
      </c>
      <c r="B1961" t="s">
        <v>439</v>
      </c>
      <c r="P1961">
        <f t="shared" si="30"/>
        <v>0</v>
      </c>
    </row>
    <row r="1962" spans="1:16" x14ac:dyDescent="0.25">
      <c r="A1962" t="s">
        <v>510</v>
      </c>
      <c r="B1962" t="s">
        <v>440</v>
      </c>
      <c r="P1962">
        <f t="shared" si="30"/>
        <v>0</v>
      </c>
    </row>
    <row r="1963" spans="1:16" x14ac:dyDescent="0.25">
      <c r="A1963" t="s">
        <v>510</v>
      </c>
      <c r="B1963" t="s">
        <v>441</v>
      </c>
      <c r="P1963">
        <f t="shared" si="30"/>
        <v>0</v>
      </c>
    </row>
    <row r="1964" spans="1:16" x14ac:dyDescent="0.25">
      <c r="A1964" t="s">
        <v>510</v>
      </c>
      <c r="B1964" t="s">
        <v>442</v>
      </c>
      <c r="P1964">
        <f t="shared" si="30"/>
        <v>0</v>
      </c>
    </row>
    <row r="1965" spans="1:16" x14ac:dyDescent="0.25">
      <c r="A1965" t="s">
        <v>510</v>
      </c>
      <c r="B1965" t="s">
        <v>443</v>
      </c>
      <c r="P1965">
        <f t="shared" si="30"/>
        <v>0</v>
      </c>
    </row>
    <row r="1966" spans="1:16" x14ac:dyDescent="0.25">
      <c r="A1966" t="s">
        <v>510</v>
      </c>
      <c r="B1966" t="s">
        <v>444</v>
      </c>
      <c r="P1966">
        <f t="shared" si="30"/>
        <v>0</v>
      </c>
    </row>
    <row r="1967" spans="1:16" x14ac:dyDescent="0.25">
      <c r="A1967" t="s">
        <v>510</v>
      </c>
      <c r="B1967" t="s">
        <v>445</v>
      </c>
      <c r="P1967">
        <f t="shared" si="30"/>
        <v>0</v>
      </c>
    </row>
    <row r="1968" spans="1:16" x14ac:dyDescent="0.25">
      <c r="A1968" t="s">
        <v>510</v>
      </c>
      <c r="B1968" t="s">
        <v>446</v>
      </c>
      <c r="P1968">
        <f t="shared" si="30"/>
        <v>0</v>
      </c>
    </row>
    <row r="1969" spans="1:16" x14ac:dyDescent="0.25">
      <c r="A1969" t="s">
        <v>510</v>
      </c>
      <c r="B1969" t="s">
        <v>447</v>
      </c>
      <c r="P1969">
        <f t="shared" si="30"/>
        <v>0</v>
      </c>
    </row>
    <row r="1970" spans="1:16" x14ac:dyDescent="0.25">
      <c r="A1970" t="s">
        <v>510</v>
      </c>
      <c r="B1970" t="s">
        <v>448</v>
      </c>
      <c r="P1970">
        <f t="shared" si="30"/>
        <v>0</v>
      </c>
    </row>
    <row r="1971" spans="1:16" x14ac:dyDescent="0.25">
      <c r="A1971" t="s">
        <v>510</v>
      </c>
      <c r="B1971" t="s">
        <v>449</v>
      </c>
      <c r="P1971">
        <f t="shared" si="30"/>
        <v>0</v>
      </c>
    </row>
    <row r="1972" spans="1:16" x14ac:dyDescent="0.25">
      <c r="A1972" t="s">
        <v>510</v>
      </c>
      <c r="B1972" t="s">
        <v>450</v>
      </c>
      <c r="P1972">
        <f t="shared" si="30"/>
        <v>0</v>
      </c>
    </row>
    <row r="1973" spans="1:16" x14ac:dyDescent="0.25">
      <c r="A1973" t="s">
        <v>510</v>
      </c>
      <c r="B1973" t="s">
        <v>451</v>
      </c>
      <c r="P1973">
        <f t="shared" si="30"/>
        <v>0</v>
      </c>
    </row>
    <row r="1974" spans="1:16" x14ac:dyDescent="0.25">
      <c r="A1974" t="s">
        <v>510</v>
      </c>
      <c r="B1974" t="s">
        <v>452</v>
      </c>
      <c r="P1974">
        <f t="shared" si="30"/>
        <v>0</v>
      </c>
    </row>
    <row r="1975" spans="1:16" x14ac:dyDescent="0.25">
      <c r="A1975" t="s">
        <v>510</v>
      </c>
      <c r="B1975" t="s">
        <v>453</v>
      </c>
      <c r="P1975">
        <f t="shared" si="30"/>
        <v>0</v>
      </c>
    </row>
    <row r="1976" spans="1:16" x14ac:dyDescent="0.25">
      <c r="A1976" t="s">
        <v>510</v>
      </c>
      <c r="B1976" t="s">
        <v>454</v>
      </c>
      <c r="P1976">
        <f t="shared" si="30"/>
        <v>0</v>
      </c>
    </row>
    <row r="1977" spans="1:16" x14ac:dyDescent="0.25">
      <c r="A1977" t="s">
        <v>510</v>
      </c>
      <c r="B1977" t="s">
        <v>455</v>
      </c>
      <c r="P1977">
        <f t="shared" si="30"/>
        <v>0</v>
      </c>
    </row>
    <row r="1978" spans="1:16" x14ac:dyDescent="0.25">
      <c r="A1978" t="s">
        <v>510</v>
      </c>
      <c r="B1978" t="s">
        <v>456</v>
      </c>
      <c r="P1978">
        <f t="shared" si="30"/>
        <v>0</v>
      </c>
    </row>
    <row r="1979" spans="1:16" x14ac:dyDescent="0.25">
      <c r="A1979" t="s">
        <v>510</v>
      </c>
      <c r="B1979" t="s">
        <v>457</v>
      </c>
      <c r="P1979">
        <f t="shared" si="30"/>
        <v>0</v>
      </c>
    </row>
    <row r="1980" spans="1:16" x14ac:dyDescent="0.25">
      <c r="A1980" t="s">
        <v>510</v>
      </c>
      <c r="B1980" t="s">
        <v>458</v>
      </c>
      <c r="P1980">
        <f t="shared" si="30"/>
        <v>0</v>
      </c>
    </row>
    <row r="1981" spans="1:16" x14ac:dyDescent="0.25">
      <c r="A1981" t="s">
        <v>510</v>
      </c>
      <c r="B1981" t="s">
        <v>459</v>
      </c>
      <c r="P1981">
        <f t="shared" si="30"/>
        <v>0</v>
      </c>
    </row>
    <row r="1982" spans="1:16" x14ac:dyDescent="0.25">
      <c r="A1982" t="s">
        <v>510</v>
      </c>
      <c r="B1982" t="s">
        <v>460</v>
      </c>
      <c r="P1982">
        <f t="shared" si="30"/>
        <v>0</v>
      </c>
    </row>
    <row r="1983" spans="1:16" x14ac:dyDescent="0.25">
      <c r="A1983" t="s">
        <v>510</v>
      </c>
      <c r="B1983" t="s">
        <v>461</v>
      </c>
      <c r="P1983">
        <f t="shared" si="30"/>
        <v>0</v>
      </c>
    </row>
    <row r="1984" spans="1:16" x14ac:dyDescent="0.25">
      <c r="A1984" t="s">
        <v>510</v>
      </c>
      <c r="B1984" t="s">
        <v>462</v>
      </c>
      <c r="P1984">
        <f t="shared" si="30"/>
        <v>0</v>
      </c>
    </row>
    <row r="1985" spans="1:16" x14ac:dyDescent="0.25">
      <c r="A1985" t="s">
        <v>510</v>
      </c>
      <c r="B1985" t="s">
        <v>463</v>
      </c>
      <c r="P1985">
        <f t="shared" si="30"/>
        <v>0</v>
      </c>
    </row>
    <row r="1986" spans="1:16" x14ac:dyDescent="0.25">
      <c r="A1986" t="s">
        <v>510</v>
      </c>
      <c r="B1986" t="s">
        <v>464</v>
      </c>
      <c r="P1986">
        <f t="shared" si="30"/>
        <v>0</v>
      </c>
    </row>
    <row r="1987" spans="1:16" x14ac:dyDescent="0.25">
      <c r="A1987" t="s">
        <v>510</v>
      </c>
      <c r="B1987" t="s">
        <v>465</v>
      </c>
      <c r="P1987">
        <f t="shared" ref="P1987:P2050" si="31">SUM(C1987:O1987)</f>
        <v>0</v>
      </c>
    </row>
    <row r="1988" spans="1:16" x14ac:dyDescent="0.25">
      <c r="A1988" t="s">
        <v>510</v>
      </c>
      <c r="B1988" t="s">
        <v>466</v>
      </c>
      <c r="P1988">
        <f t="shared" si="31"/>
        <v>0</v>
      </c>
    </row>
    <row r="1989" spans="1:16" x14ac:dyDescent="0.25">
      <c r="A1989" t="s">
        <v>510</v>
      </c>
      <c r="B1989" t="s">
        <v>467</v>
      </c>
      <c r="P1989">
        <f t="shared" si="31"/>
        <v>0</v>
      </c>
    </row>
    <row r="1990" spans="1:16" x14ac:dyDescent="0.25">
      <c r="A1990" t="s">
        <v>510</v>
      </c>
      <c r="B1990" t="s">
        <v>468</v>
      </c>
      <c r="P1990">
        <f t="shared" si="31"/>
        <v>0</v>
      </c>
    </row>
    <row r="1991" spans="1:16" x14ac:dyDescent="0.25">
      <c r="A1991" t="s">
        <v>510</v>
      </c>
      <c r="B1991" t="s">
        <v>469</v>
      </c>
      <c r="P1991">
        <f t="shared" si="31"/>
        <v>0</v>
      </c>
    </row>
    <row r="1992" spans="1:16" x14ac:dyDescent="0.25">
      <c r="A1992" t="s">
        <v>510</v>
      </c>
      <c r="B1992" t="s">
        <v>470</v>
      </c>
      <c r="P1992">
        <f t="shared" si="31"/>
        <v>0</v>
      </c>
    </row>
    <row r="1993" spans="1:16" x14ac:dyDescent="0.25">
      <c r="A1993" t="s">
        <v>510</v>
      </c>
      <c r="B1993" t="s">
        <v>471</v>
      </c>
      <c r="P1993">
        <f t="shared" si="31"/>
        <v>0</v>
      </c>
    </row>
    <row r="1994" spans="1:16" x14ac:dyDescent="0.25">
      <c r="A1994" t="s">
        <v>510</v>
      </c>
      <c r="B1994" t="s">
        <v>472</v>
      </c>
      <c r="P1994">
        <f t="shared" si="31"/>
        <v>0</v>
      </c>
    </row>
    <row r="1995" spans="1:16" x14ac:dyDescent="0.25">
      <c r="A1995" t="s">
        <v>510</v>
      </c>
      <c r="B1995" t="s">
        <v>473</v>
      </c>
      <c r="P1995">
        <f t="shared" si="31"/>
        <v>0</v>
      </c>
    </row>
    <row r="1996" spans="1:16" x14ac:dyDescent="0.25">
      <c r="A1996" t="s">
        <v>510</v>
      </c>
      <c r="B1996" t="s">
        <v>474</v>
      </c>
      <c r="P1996">
        <f t="shared" si="31"/>
        <v>0</v>
      </c>
    </row>
    <row r="1997" spans="1:16" x14ac:dyDescent="0.25">
      <c r="A1997" t="s">
        <v>510</v>
      </c>
      <c r="B1997" t="s">
        <v>475</v>
      </c>
      <c r="P1997">
        <f t="shared" si="31"/>
        <v>0</v>
      </c>
    </row>
    <row r="1998" spans="1:16" x14ac:dyDescent="0.25">
      <c r="A1998" t="s">
        <v>510</v>
      </c>
      <c r="B1998" t="s">
        <v>476</v>
      </c>
      <c r="P1998">
        <f t="shared" si="31"/>
        <v>0</v>
      </c>
    </row>
    <row r="1999" spans="1:16" x14ac:dyDescent="0.25">
      <c r="A1999" t="s">
        <v>510</v>
      </c>
      <c r="B1999" t="s">
        <v>477</v>
      </c>
      <c r="P1999">
        <f t="shared" si="31"/>
        <v>0</v>
      </c>
    </row>
    <row r="2000" spans="1:16" x14ac:dyDescent="0.25">
      <c r="A2000" t="s">
        <v>510</v>
      </c>
      <c r="B2000" t="s">
        <v>478</v>
      </c>
      <c r="P2000">
        <f t="shared" si="31"/>
        <v>0</v>
      </c>
    </row>
    <row r="2001" spans="1:16" x14ac:dyDescent="0.25">
      <c r="A2001" t="s">
        <v>510</v>
      </c>
      <c r="B2001" t="s">
        <v>479</v>
      </c>
      <c r="P2001">
        <f t="shared" si="31"/>
        <v>0</v>
      </c>
    </row>
    <row r="2002" spans="1:16" x14ac:dyDescent="0.25">
      <c r="A2002" t="s">
        <v>510</v>
      </c>
      <c r="B2002" t="s">
        <v>480</v>
      </c>
      <c r="P2002">
        <f t="shared" si="31"/>
        <v>0</v>
      </c>
    </row>
    <row r="2003" spans="1:16" x14ac:dyDescent="0.25">
      <c r="A2003" t="s">
        <v>510</v>
      </c>
      <c r="B2003" t="s">
        <v>481</v>
      </c>
      <c r="P2003">
        <f t="shared" si="31"/>
        <v>0</v>
      </c>
    </row>
    <row r="2004" spans="1:16" x14ac:dyDescent="0.25">
      <c r="A2004" t="s">
        <v>510</v>
      </c>
      <c r="B2004" t="s">
        <v>482</v>
      </c>
      <c r="P2004">
        <f t="shared" si="31"/>
        <v>0</v>
      </c>
    </row>
    <row r="2005" spans="1:16" x14ac:dyDescent="0.25">
      <c r="A2005" t="s">
        <v>510</v>
      </c>
      <c r="B2005" t="s">
        <v>483</v>
      </c>
      <c r="P2005">
        <f t="shared" si="31"/>
        <v>0</v>
      </c>
    </row>
    <row r="2006" spans="1:16" x14ac:dyDescent="0.25">
      <c r="A2006" t="s">
        <v>510</v>
      </c>
      <c r="B2006" t="s">
        <v>484</v>
      </c>
      <c r="P2006">
        <f t="shared" si="31"/>
        <v>0</v>
      </c>
    </row>
    <row r="2007" spans="1:16" x14ac:dyDescent="0.25">
      <c r="A2007" t="s">
        <v>510</v>
      </c>
      <c r="B2007" t="s">
        <v>485</v>
      </c>
      <c r="P2007">
        <f t="shared" si="31"/>
        <v>0</v>
      </c>
    </row>
    <row r="2008" spans="1:16" x14ac:dyDescent="0.25">
      <c r="A2008" t="s">
        <v>510</v>
      </c>
      <c r="B2008" t="s">
        <v>486</v>
      </c>
      <c r="P2008">
        <f t="shared" si="31"/>
        <v>0</v>
      </c>
    </row>
    <row r="2009" spans="1:16" x14ac:dyDescent="0.25">
      <c r="A2009" t="s">
        <v>510</v>
      </c>
      <c r="B2009" t="s">
        <v>487</v>
      </c>
      <c r="P2009">
        <f t="shared" si="31"/>
        <v>0</v>
      </c>
    </row>
    <row r="2010" spans="1:16" x14ac:dyDescent="0.25">
      <c r="A2010" t="s">
        <v>510</v>
      </c>
      <c r="B2010" t="s">
        <v>488</v>
      </c>
      <c r="P2010">
        <f t="shared" si="31"/>
        <v>0</v>
      </c>
    </row>
    <row r="2011" spans="1:16" x14ac:dyDescent="0.25">
      <c r="A2011" t="s">
        <v>510</v>
      </c>
      <c r="B2011" t="s">
        <v>489</v>
      </c>
      <c r="P2011">
        <f t="shared" si="31"/>
        <v>0</v>
      </c>
    </row>
    <row r="2012" spans="1:16" x14ac:dyDescent="0.25">
      <c r="A2012" t="s">
        <v>510</v>
      </c>
      <c r="B2012" t="s">
        <v>490</v>
      </c>
      <c r="P2012">
        <f t="shared" si="31"/>
        <v>0</v>
      </c>
    </row>
    <row r="2013" spans="1:16" x14ac:dyDescent="0.25">
      <c r="A2013" t="s">
        <v>510</v>
      </c>
      <c r="B2013" t="s">
        <v>491</v>
      </c>
      <c r="P2013">
        <f t="shared" si="31"/>
        <v>0</v>
      </c>
    </row>
    <row r="2014" spans="1:16" x14ac:dyDescent="0.25">
      <c r="A2014" t="s">
        <v>510</v>
      </c>
      <c r="B2014" t="s">
        <v>492</v>
      </c>
      <c r="P2014">
        <f t="shared" si="31"/>
        <v>0</v>
      </c>
    </row>
    <row r="2015" spans="1:16" x14ac:dyDescent="0.25">
      <c r="A2015" t="s">
        <v>510</v>
      </c>
      <c r="B2015" t="s">
        <v>493</v>
      </c>
      <c r="P2015">
        <f t="shared" si="31"/>
        <v>0</v>
      </c>
    </row>
    <row r="2016" spans="1:16" x14ac:dyDescent="0.25">
      <c r="A2016" t="s">
        <v>510</v>
      </c>
      <c r="B2016" t="s">
        <v>494</v>
      </c>
      <c r="P2016">
        <f t="shared" si="31"/>
        <v>0</v>
      </c>
    </row>
    <row r="2017" spans="1:16" x14ac:dyDescent="0.25">
      <c r="A2017" t="s">
        <v>510</v>
      </c>
      <c r="B2017" t="s">
        <v>495</v>
      </c>
      <c r="P2017">
        <f t="shared" si="31"/>
        <v>0</v>
      </c>
    </row>
    <row r="2018" spans="1:16" x14ac:dyDescent="0.25">
      <c r="A2018" t="s">
        <v>510</v>
      </c>
      <c r="B2018" t="s">
        <v>496</v>
      </c>
      <c r="P2018">
        <f t="shared" si="31"/>
        <v>0</v>
      </c>
    </row>
    <row r="2019" spans="1:16" x14ac:dyDescent="0.25">
      <c r="A2019" t="s">
        <v>510</v>
      </c>
      <c r="B2019" t="s">
        <v>497</v>
      </c>
      <c r="P2019">
        <f t="shared" si="31"/>
        <v>0</v>
      </c>
    </row>
    <row r="2020" spans="1:16" x14ac:dyDescent="0.25">
      <c r="A2020" t="s">
        <v>510</v>
      </c>
      <c r="B2020" t="s">
        <v>498</v>
      </c>
      <c r="P2020">
        <f t="shared" si="31"/>
        <v>0</v>
      </c>
    </row>
    <row r="2021" spans="1:16" x14ac:dyDescent="0.25">
      <c r="A2021" t="s">
        <v>510</v>
      </c>
      <c r="B2021" t="s">
        <v>499</v>
      </c>
      <c r="P2021">
        <f t="shared" si="31"/>
        <v>0</v>
      </c>
    </row>
    <row r="2022" spans="1:16" x14ac:dyDescent="0.25">
      <c r="A2022" t="s">
        <v>510</v>
      </c>
      <c r="B2022" t="s">
        <v>500</v>
      </c>
      <c r="P2022">
        <f t="shared" si="31"/>
        <v>0</v>
      </c>
    </row>
    <row r="2023" spans="1:16" x14ac:dyDescent="0.25">
      <c r="A2023" t="s">
        <v>510</v>
      </c>
      <c r="B2023" t="s">
        <v>501</v>
      </c>
      <c r="P2023">
        <f t="shared" si="31"/>
        <v>0</v>
      </c>
    </row>
    <row r="2024" spans="1:16" x14ac:dyDescent="0.25">
      <c r="A2024" t="s">
        <v>510</v>
      </c>
      <c r="B2024" t="s">
        <v>502</v>
      </c>
      <c r="P2024">
        <f t="shared" si="31"/>
        <v>0</v>
      </c>
    </row>
    <row r="2025" spans="1:16" x14ac:dyDescent="0.25">
      <c r="A2025" t="s">
        <v>510</v>
      </c>
      <c r="B2025" t="s">
        <v>503</v>
      </c>
      <c r="P2025">
        <f t="shared" si="31"/>
        <v>0</v>
      </c>
    </row>
    <row r="2026" spans="1:16" x14ac:dyDescent="0.25">
      <c r="A2026" t="s">
        <v>510</v>
      </c>
      <c r="B2026" t="s">
        <v>504</v>
      </c>
      <c r="P2026">
        <f t="shared" si="31"/>
        <v>0</v>
      </c>
    </row>
    <row r="2027" spans="1:16" x14ac:dyDescent="0.25">
      <c r="A2027" t="s">
        <v>510</v>
      </c>
      <c r="B2027" t="s">
        <v>505</v>
      </c>
      <c r="P2027">
        <f t="shared" si="31"/>
        <v>0</v>
      </c>
    </row>
    <row r="2028" spans="1:16" x14ac:dyDescent="0.25">
      <c r="A2028" t="s">
        <v>510</v>
      </c>
      <c r="B2028" t="s">
        <v>506</v>
      </c>
      <c r="P2028">
        <f t="shared" si="31"/>
        <v>0</v>
      </c>
    </row>
    <row r="2029" spans="1:16" x14ac:dyDescent="0.25">
      <c r="A2029" t="s">
        <v>510</v>
      </c>
      <c r="B2029" t="s">
        <v>507</v>
      </c>
      <c r="P2029">
        <f t="shared" si="31"/>
        <v>0</v>
      </c>
    </row>
    <row r="2030" spans="1:16" x14ac:dyDescent="0.25">
      <c r="A2030" t="s">
        <v>511</v>
      </c>
      <c r="B2030" t="s">
        <v>1</v>
      </c>
      <c r="P2030">
        <f t="shared" si="31"/>
        <v>0</v>
      </c>
    </row>
    <row r="2031" spans="1:16" x14ac:dyDescent="0.25">
      <c r="A2031" t="s">
        <v>511</v>
      </c>
      <c r="B2031" t="s">
        <v>2</v>
      </c>
      <c r="P2031">
        <f t="shared" si="31"/>
        <v>0</v>
      </c>
    </row>
    <row r="2032" spans="1:16" x14ac:dyDescent="0.25">
      <c r="A2032" t="s">
        <v>511</v>
      </c>
      <c r="B2032" t="s">
        <v>3</v>
      </c>
      <c r="P2032">
        <f t="shared" si="31"/>
        <v>0</v>
      </c>
    </row>
    <row r="2033" spans="1:16" x14ac:dyDescent="0.25">
      <c r="A2033" t="s">
        <v>511</v>
      </c>
      <c r="B2033" t="s">
        <v>4</v>
      </c>
      <c r="P2033">
        <f t="shared" si="31"/>
        <v>0</v>
      </c>
    </row>
    <row r="2034" spans="1:16" x14ac:dyDescent="0.25">
      <c r="A2034" t="s">
        <v>511</v>
      </c>
      <c r="B2034" t="s">
        <v>5</v>
      </c>
      <c r="P2034">
        <f t="shared" si="31"/>
        <v>0</v>
      </c>
    </row>
    <row r="2035" spans="1:16" x14ac:dyDescent="0.25">
      <c r="A2035" t="s">
        <v>511</v>
      </c>
      <c r="B2035" t="s">
        <v>6</v>
      </c>
      <c r="P2035">
        <f t="shared" si="31"/>
        <v>0</v>
      </c>
    </row>
    <row r="2036" spans="1:16" x14ac:dyDescent="0.25">
      <c r="A2036" t="s">
        <v>511</v>
      </c>
      <c r="B2036" t="s">
        <v>7</v>
      </c>
      <c r="P2036">
        <f t="shared" si="31"/>
        <v>0</v>
      </c>
    </row>
    <row r="2037" spans="1:16" x14ac:dyDescent="0.25">
      <c r="A2037" t="s">
        <v>511</v>
      </c>
      <c r="B2037" t="s">
        <v>8</v>
      </c>
      <c r="P2037">
        <f t="shared" si="31"/>
        <v>0</v>
      </c>
    </row>
    <row r="2038" spans="1:16" x14ac:dyDescent="0.25">
      <c r="A2038" t="s">
        <v>511</v>
      </c>
      <c r="B2038" t="s">
        <v>9</v>
      </c>
      <c r="P2038">
        <f t="shared" si="31"/>
        <v>0</v>
      </c>
    </row>
    <row r="2039" spans="1:16" x14ac:dyDescent="0.25">
      <c r="A2039" t="s">
        <v>511</v>
      </c>
      <c r="B2039" t="s">
        <v>10</v>
      </c>
      <c r="P2039">
        <f t="shared" si="31"/>
        <v>0</v>
      </c>
    </row>
    <row r="2040" spans="1:16" x14ac:dyDescent="0.25">
      <c r="A2040" t="s">
        <v>511</v>
      </c>
      <c r="B2040" t="s">
        <v>11</v>
      </c>
      <c r="P2040">
        <f t="shared" si="31"/>
        <v>0</v>
      </c>
    </row>
    <row r="2041" spans="1:16" x14ac:dyDescent="0.25">
      <c r="A2041" t="s">
        <v>511</v>
      </c>
      <c r="B2041" t="s">
        <v>12</v>
      </c>
      <c r="P2041">
        <f t="shared" si="31"/>
        <v>0</v>
      </c>
    </row>
    <row r="2042" spans="1:16" x14ac:dyDescent="0.25">
      <c r="A2042" t="s">
        <v>511</v>
      </c>
      <c r="B2042" t="s">
        <v>13</v>
      </c>
      <c r="P2042">
        <f t="shared" si="31"/>
        <v>0</v>
      </c>
    </row>
    <row r="2043" spans="1:16" x14ac:dyDescent="0.25">
      <c r="A2043" t="s">
        <v>511</v>
      </c>
      <c r="B2043" t="s">
        <v>14</v>
      </c>
      <c r="P2043">
        <f t="shared" si="31"/>
        <v>0</v>
      </c>
    </row>
    <row r="2044" spans="1:16" x14ac:dyDescent="0.25">
      <c r="A2044" t="s">
        <v>511</v>
      </c>
      <c r="B2044" t="s">
        <v>15</v>
      </c>
      <c r="P2044">
        <f t="shared" si="31"/>
        <v>0</v>
      </c>
    </row>
    <row r="2045" spans="1:16" x14ac:dyDescent="0.25">
      <c r="A2045" t="s">
        <v>511</v>
      </c>
      <c r="B2045" t="s">
        <v>16</v>
      </c>
      <c r="P2045">
        <f t="shared" si="31"/>
        <v>0</v>
      </c>
    </row>
    <row r="2046" spans="1:16" x14ac:dyDescent="0.25">
      <c r="A2046" t="s">
        <v>511</v>
      </c>
      <c r="B2046" t="s">
        <v>17</v>
      </c>
      <c r="P2046">
        <f t="shared" si="31"/>
        <v>0</v>
      </c>
    </row>
    <row r="2047" spans="1:16" x14ac:dyDescent="0.25">
      <c r="A2047" t="s">
        <v>511</v>
      </c>
      <c r="B2047" t="s">
        <v>18</v>
      </c>
      <c r="P2047">
        <f t="shared" si="31"/>
        <v>0</v>
      </c>
    </row>
    <row r="2048" spans="1:16" x14ac:dyDescent="0.25">
      <c r="A2048" t="s">
        <v>511</v>
      </c>
      <c r="B2048" t="s">
        <v>19</v>
      </c>
      <c r="P2048">
        <f t="shared" si="31"/>
        <v>0</v>
      </c>
    </row>
    <row r="2049" spans="1:16" x14ac:dyDescent="0.25">
      <c r="A2049" t="s">
        <v>511</v>
      </c>
      <c r="B2049" t="s">
        <v>20</v>
      </c>
      <c r="P2049">
        <f t="shared" si="31"/>
        <v>0</v>
      </c>
    </row>
    <row r="2050" spans="1:16" x14ac:dyDescent="0.25">
      <c r="A2050" t="s">
        <v>511</v>
      </c>
      <c r="B2050" t="s">
        <v>21</v>
      </c>
      <c r="P2050">
        <f t="shared" si="31"/>
        <v>0</v>
      </c>
    </row>
    <row r="2051" spans="1:16" x14ac:dyDescent="0.25">
      <c r="A2051" t="s">
        <v>511</v>
      </c>
      <c r="B2051" t="s">
        <v>22</v>
      </c>
      <c r="P2051">
        <f t="shared" ref="P2051:P2114" si="32">SUM(C2051:O2051)</f>
        <v>0</v>
      </c>
    </row>
    <row r="2052" spans="1:16" x14ac:dyDescent="0.25">
      <c r="A2052" t="s">
        <v>511</v>
      </c>
      <c r="B2052" t="s">
        <v>23</v>
      </c>
      <c r="P2052">
        <f t="shared" si="32"/>
        <v>0</v>
      </c>
    </row>
    <row r="2053" spans="1:16" x14ac:dyDescent="0.25">
      <c r="A2053" t="s">
        <v>511</v>
      </c>
      <c r="B2053" t="s">
        <v>24</v>
      </c>
      <c r="P2053">
        <f t="shared" si="32"/>
        <v>0</v>
      </c>
    </row>
    <row r="2054" spans="1:16" x14ac:dyDescent="0.25">
      <c r="A2054" t="s">
        <v>511</v>
      </c>
      <c r="B2054" t="s">
        <v>25</v>
      </c>
      <c r="P2054">
        <f t="shared" si="32"/>
        <v>0</v>
      </c>
    </row>
    <row r="2055" spans="1:16" x14ac:dyDescent="0.25">
      <c r="A2055" t="s">
        <v>511</v>
      </c>
      <c r="B2055" t="s">
        <v>26</v>
      </c>
      <c r="P2055">
        <f t="shared" si="32"/>
        <v>0</v>
      </c>
    </row>
    <row r="2056" spans="1:16" x14ac:dyDescent="0.25">
      <c r="A2056" t="s">
        <v>511</v>
      </c>
      <c r="B2056" t="s">
        <v>27</v>
      </c>
      <c r="P2056">
        <f t="shared" si="32"/>
        <v>0</v>
      </c>
    </row>
    <row r="2057" spans="1:16" x14ac:dyDescent="0.25">
      <c r="A2057" t="s">
        <v>511</v>
      </c>
      <c r="B2057" t="s">
        <v>28</v>
      </c>
      <c r="P2057">
        <f t="shared" si="32"/>
        <v>0</v>
      </c>
    </row>
    <row r="2058" spans="1:16" x14ac:dyDescent="0.25">
      <c r="A2058" t="s">
        <v>511</v>
      </c>
      <c r="B2058" t="s">
        <v>29</v>
      </c>
      <c r="P2058">
        <f t="shared" si="32"/>
        <v>0</v>
      </c>
    </row>
    <row r="2059" spans="1:16" x14ac:dyDescent="0.25">
      <c r="A2059" t="s">
        <v>511</v>
      </c>
      <c r="B2059" t="s">
        <v>30</v>
      </c>
      <c r="P2059">
        <f t="shared" si="32"/>
        <v>0</v>
      </c>
    </row>
    <row r="2060" spans="1:16" x14ac:dyDescent="0.25">
      <c r="A2060" t="s">
        <v>511</v>
      </c>
      <c r="B2060" t="s">
        <v>31</v>
      </c>
      <c r="P2060">
        <f t="shared" si="32"/>
        <v>0</v>
      </c>
    </row>
    <row r="2061" spans="1:16" x14ac:dyDescent="0.25">
      <c r="A2061" t="s">
        <v>511</v>
      </c>
      <c r="B2061" t="s">
        <v>32</v>
      </c>
      <c r="P2061">
        <f t="shared" si="32"/>
        <v>0</v>
      </c>
    </row>
    <row r="2062" spans="1:16" x14ac:dyDescent="0.25">
      <c r="A2062" t="s">
        <v>511</v>
      </c>
      <c r="B2062" t="s">
        <v>33</v>
      </c>
      <c r="P2062">
        <f t="shared" si="32"/>
        <v>0</v>
      </c>
    </row>
    <row r="2063" spans="1:16" x14ac:dyDescent="0.25">
      <c r="A2063" t="s">
        <v>511</v>
      </c>
      <c r="B2063" t="s">
        <v>34</v>
      </c>
      <c r="P2063">
        <f t="shared" si="32"/>
        <v>0</v>
      </c>
    </row>
    <row r="2064" spans="1:16" x14ac:dyDescent="0.25">
      <c r="A2064" t="s">
        <v>511</v>
      </c>
      <c r="B2064" t="s">
        <v>35</v>
      </c>
      <c r="P2064">
        <f t="shared" si="32"/>
        <v>0</v>
      </c>
    </row>
    <row r="2065" spans="1:16" x14ac:dyDescent="0.25">
      <c r="A2065" t="s">
        <v>511</v>
      </c>
      <c r="B2065" t="s">
        <v>36</v>
      </c>
      <c r="P2065">
        <f t="shared" si="32"/>
        <v>0</v>
      </c>
    </row>
    <row r="2066" spans="1:16" x14ac:dyDescent="0.25">
      <c r="A2066" t="s">
        <v>511</v>
      </c>
      <c r="B2066" t="s">
        <v>37</v>
      </c>
      <c r="P2066">
        <f t="shared" si="32"/>
        <v>0</v>
      </c>
    </row>
    <row r="2067" spans="1:16" x14ac:dyDescent="0.25">
      <c r="A2067" t="s">
        <v>511</v>
      </c>
      <c r="B2067" t="s">
        <v>38</v>
      </c>
      <c r="P2067">
        <f t="shared" si="32"/>
        <v>0</v>
      </c>
    </row>
    <row r="2068" spans="1:16" x14ac:dyDescent="0.25">
      <c r="A2068" t="s">
        <v>511</v>
      </c>
      <c r="B2068" t="s">
        <v>39</v>
      </c>
      <c r="P2068">
        <f t="shared" si="32"/>
        <v>0</v>
      </c>
    </row>
    <row r="2069" spans="1:16" x14ac:dyDescent="0.25">
      <c r="A2069" t="s">
        <v>511</v>
      </c>
      <c r="B2069" t="s">
        <v>40</v>
      </c>
      <c r="P2069">
        <f t="shared" si="32"/>
        <v>0</v>
      </c>
    </row>
    <row r="2070" spans="1:16" x14ac:dyDescent="0.25">
      <c r="A2070" t="s">
        <v>511</v>
      </c>
      <c r="B2070" t="s">
        <v>41</v>
      </c>
      <c r="P2070">
        <f t="shared" si="32"/>
        <v>0</v>
      </c>
    </row>
    <row r="2071" spans="1:16" x14ac:dyDescent="0.25">
      <c r="A2071" t="s">
        <v>511</v>
      </c>
      <c r="B2071" t="s">
        <v>42</v>
      </c>
      <c r="P2071">
        <f t="shared" si="32"/>
        <v>0</v>
      </c>
    </row>
    <row r="2072" spans="1:16" x14ac:dyDescent="0.25">
      <c r="A2072" t="s">
        <v>511</v>
      </c>
      <c r="B2072" t="s">
        <v>43</v>
      </c>
      <c r="P2072">
        <f t="shared" si="32"/>
        <v>0</v>
      </c>
    </row>
    <row r="2073" spans="1:16" x14ac:dyDescent="0.25">
      <c r="A2073" t="s">
        <v>511</v>
      </c>
      <c r="B2073" t="s">
        <v>44</v>
      </c>
      <c r="P2073">
        <f t="shared" si="32"/>
        <v>0</v>
      </c>
    </row>
    <row r="2074" spans="1:16" x14ac:dyDescent="0.25">
      <c r="A2074" t="s">
        <v>511</v>
      </c>
      <c r="B2074" t="s">
        <v>45</v>
      </c>
      <c r="P2074">
        <f t="shared" si="32"/>
        <v>0</v>
      </c>
    </row>
    <row r="2075" spans="1:16" x14ac:dyDescent="0.25">
      <c r="A2075" t="s">
        <v>511</v>
      </c>
      <c r="B2075" t="s">
        <v>46</v>
      </c>
      <c r="P2075">
        <f t="shared" si="32"/>
        <v>0</v>
      </c>
    </row>
    <row r="2076" spans="1:16" x14ac:dyDescent="0.25">
      <c r="A2076" t="s">
        <v>511</v>
      </c>
      <c r="B2076" t="s">
        <v>47</v>
      </c>
      <c r="P2076">
        <f t="shared" si="32"/>
        <v>0</v>
      </c>
    </row>
    <row r="2077" spans="1:16" x14ac:dyDescent="0.25">
      <c r="A2077" t="s">
        <v>511</v>
      </c>
      <c r="B2077" t="s">
        <v>48</v>
      </c>
      <c r="P2077">
        <f t="shared" si="32"/>
        <v>0</v>
      </c>
    </row>
    <row r="2078" spans="1:16" x14ac:dyDescent="0.25">
      <c r="A2078" t="s">
        <v>511</v>
      </c>
      <c r="B2078" t="s">
        <v>49</v>
      </c>
      <c r="P2078">
        <f t="shared" si="32"/>
        <v>0</v>
      </c>
    </row>
    <row r="2079" spans="1:16" x14ac:dyDescent="0.25">
      <c r="A2079" t="s">
        <v>511</v>
      </c>
      <c r="B2079" t="s">
        <v>50</v>
      </c>
      <c r="P2079">
        <f t="shared" si="32"/>
        <v>0</v>
      </c>
    </row>
    <row r="2080" spans="1:16" x14ac:dyDescent="0.25">
      <c r="A2080" t="s">
        <v>511</v>
      </c>
      <c r="B2080" t="s">
        <v>51</v>
      </c>
      <c r="P2080">
        <f t="shared" si="32"/>
        <v>0</v>
      </c>
    </row>
    <row r="2081" spans="1:16" x14ac:dyDescent="0.25">
      <c r="A2081" t="s">
        <v>511</v>
      </c>
      <c r="B2081" t="s">
        <v>52</v>
      </c>
      <c r="P2081">
        <f t="shared" si="32"/>
        <v>0</v>
      </c>
    </row>
    <row r="2082" spans="1:16" x14ac:dyDescent="0.25">
      <c r="A2082" t="s">
        <v>511</v>
      </c>
      <c r="B2082" t="s">
        <v>53</v>
      </c>
      <c r="P2082">
        <f t="shared" si="32"/>
        <v>0</v>
      </c>
    </row>
    <row r="2083" spans="1:16" x14ac:dyDescent="0.25">
      <c r="A2083" t="s">
        <v>511</v>
      </c>
      <c r="B2083" t="s">
        <v>54</v>
      </c>
      <c r="P2083">
        <f t="shared" si="32"/>
        <v>0</v>
      </c>
    </row>
    <row r="2084" spans="1:16" x14ac:dyDescent="0.25">
      <c r="A2084" t="s">
        <v>511</v>
      </c>
      <c r="B2084" t="s">
        <v>55</v>
      </c>
      <c r="P2084">
        <f t="shared" si="32"/>
        <v>0</v>
      </c>
    </row>
    <row r="2085" spans="1:16" x14ac:dyDescent="0.25">
      <c r="A2085" t="s">
        <v>511</v>
      </c>
      <c r="B2085" t="s">
        <v>56</v>
      </c>
      <c r="P2085">
        <f t="shared" si="32"/>
        <v>0</v>
      </c>
    </row>
    <row r="2086" spans="1:16" x14ac:dyDescent="0.25">
      <c r="A2086" t="s">
        <v>511</v>
      </c>
      <c r="B2086" t="s">
        <v>57</v>
      </c>
      <c r="P2086">
        <f t="shared" si="32"/>
        <v>0</v>
      </c>
    </row>
    <row r="2087" spans="1:16" x14ac:dyDescent="0.25">
      <c r="A2087" t="s">
        <v>511</v>
      </c>
      <c r="B2087" t="s">
        <v>58</v>
      </c>
      <c r="P2087">
        <f t="shared" si="32"/>
        <v>0</v>
      </c>
    </row>
    <row r="2088" spans="1:16" x14ac:dyDescent="0.25">
      <c r="A2088" t="s">
        <v>511</v>
      </c>
      <c r="B2088" t="s">
        <v>59</v>
      </c>
      <c r="P2088">
        <f t="shared" si="32"/>
        <v>0</v>
      </c>
    </row>
    <row r="2089" spans="1:16" x14ac:dyDescent="0.25">
      <c r="A2089" t="s">
        <v>511</v>
      </c>
      <c r="B2089" t="s">
        <v>60</v>
      </c>
      <c r="P2089">
        <f t="shared" si="32"/>
        <v>0</v>
      </c>
    </row>
    <row r="2090" spans="1:16" x14ac:dyDescent="0.25">
      <c r="A2090" t="s">
        <v>511</v>
      </c>
      <c r="B2090" t="s">
        <v>61</v>
      </c>
      <c r="P2090">
        <f t="shared" si="32"/>
        <v>0</v>
      </c>
    </row>
    <row r="2091" spans="1:16" x14ac:dyDescent="0.25">
      <c r="A2091" t="s">
        <v>511</v>
      </c>
      <c r="B2091" t="s">
        <v>62</v>
      </c>
      <c r="P2091">
        <f t="shared" si="32"/>
        <v>0</v>
      </c>
    </row>
    <row r="2092" spans="1:16" x14ac:dyDescent="0.25">
      <c r="A2092" t="s">
        <v>511</v>
      </c>
      <c r="B2092" t="s">
        <v>63</v>
      </c>
      <c r="P2092">
        <f t="shared" si="32"/>
        <v>0</v>
      </c>
    </row>
    <row r="2093" spans="1:16" x14ac:dyDescent="0.25">
      <c r="A2093" t="s">
        <v>511</v>
      </c>
      <c r="B2093" t="s">
        <v>64</v>
      </c>
      <c r="P2093">
        <f t="shared" si="32"/>
        <v>0</v>
      </c>
    </row>
    <row r="2094" spans="1:16" x14ac:dyDescent="0.25">
      <c r="A2094" t="s">
        <v>511</v>
      </c>
      <c r="B2094" t="s">
        <v>65</v>
      </c>
      <c r="P2094">
        <f t="shared" si="32"/>
        <v>0</v>
      </c>
    </row>
    <row r="2095" spans="1:16" x14ac:dyDescent="0.25">
      <c r="A2095" t="s">
        <v>511</v>
      </c>
      <c r="B2095" t="s">
        <v>66</v>
      </c>
      <c r="P2095">
        <f t="shared" si="32"/>
        <v>0</v>
      </c>
    </row>
    <row r="2096" spans="1:16" x14ac:dyDescent="0.25">
      <c r="A2096" t="s">
        <v>511</v>
      </c>
      <c r="B2096" t="s">
        <v>67</v>
      </c>
      <c r="P2096">
        <f t="shared" si="32"/>
        <v>0</v>
      </c>
    </row>
    <row r="2097" spans="1:16" x14ac:dyDescent="0.25">
      <c r="A2097" t="s">
        <v>511</v>
      </c>
      <c r="B2097" t="s">
        <v>68</v>
      </c>
      <c r="P2097">
        <f t="shared" si="32"/>
        <v>0</v>
      </c>
    </row>
    <row r="2098" spans="1:16" x14ac:dyDescent="0.25">
      <c r="A2098" t="s">
        <v>511</v>
      </c>
      <c r="B2098" t="s">
        <v>69</v>
      </c>
      <c r="P2098">
        <f t="shared" si="32"/>
        <v>0</v>
      </c>
    </row>
    <row r="2099" spans="1:16" x14ac:dyDescent="0.25">
      <c r="A2099" t="s">
        <v>511</v>
      </c>
      <c r="B2099" t="s">
        <v>70</v>
      </c>
      <c r="P2099">
        <f t="shared" si="32"/>
        <v>0</v>
      </c>
    </row>
    <row r="2100" spans="1:16" x14ac:dyDescent="0.25">
      <c r="A2100" t="s">
        <v>511</v>
      </c>
      <c r="B2100" t="s">
        <v>71</v>
      </c>
      <c r="P2100">
        <f t="shared" si="32"/>
        <v>0</v>
      </c>
    </row>
    <row r="2101" spans="1:16" x14ac:dyDescent="0.25">
      <c r="A2101" t="s">
        <v>511</v>
      </c>
      <c r="B2101" t="s">
        <v>72</v>
      </c>
      <c r="P2101">
        <f t="shared" si="32"/>
        <v>0</v>
      </c>
    </row>
    <row r="2102" spans="1:16" x14ac:dyDescent="0.25">
      <c r="A2102" t="s">
        <v>511</v>
      </c>
      <c r="B2102" t="s">
        <v>73</v>
      </c>
      <c r="P2102">
        <f t="shared" si="32"/>
        <v>0</v>
      </c>
    </row>
    <row r="2103" spans="1:16" x14ac:dyDescent="0.25">
      <c r="A2103" t="s">
        <v>511</v>
      </c>
      <c r="B2103" t="s">
        <v>74</v>
      </c>
      <c r="P2103">
        <f t="shared" si="32"/>
        <v>0</v>
      </c>
    </row>
    <row r="2104" spans="1:16" x14ac:dyDescent="0.25">
      <c r="A2104" t="s">
        <v>511</v>
      </c>
      <c r="B2104" t="s">
        <v>75</v>
      </c>
      <c r="P2104">
        <f t="shared" si="32"/>
        <v>0</v>
      </c>
    </row>
    <row r="2105" spans="1:16" x14ac:dyDescent="0.25">
      <c r="A2105" t="s">
        <v>511</v>
      </c>
      <c r="B2105" t="s">
        <v>76</v>
      </c>
      <c r="P2105">
        <f t="shared" si="32"/>
        <v>0</v>
      </c>
    </row>
    <row r="2106" spans="1:16" x14ac:dyDescent="0.25">
      <c r="A2106" t="s">
        <v>511</v>
      </c>
      <c r="B2106" t="s">
        <v>77</v>
      </c>
      <c r="P2106">
        <f t="shared" si="32"/>
        <v>0</v>
      </c>
    </row>
    <row r="2107" spans="1:16" x14ac:dyDescent="0.25">
      <c r="A2107" t="s">
        <v>511</v>
      </c>
      <c r="B2107" t="s">
        <v>78</v>
      </c>
      <c r="P2107">
        <f t="shared" si="32"/>
        <v>0</v>
      </c>
    </row>
    <row r="2108" spans="1:16" x14ac:dyDescent="0.25">
      <c r="A2108" t="s">
        <v>511</v>
      </c>
      <c r="B2108" t="s">
        <v>79</v>
      </c>
      <c r="P2108">
        <f t="shared" si="32"/>
        <v>0</v>
      </c>
    </row>
    <row r="2109" spans="1:16" x14ac:dyDescent="0.25">
      <c r="A2109" t="s">
        <v>511</v>
      </c>
      <c r="B2109" t="s">
        <v>80</v>
      </c>
      <c r="P2109">
        <f t="shared" si="32"/>
        <v>0</v>
      </c>
    </row>
    <row r="2110" spans="1:16" x14ac:dyDescent="0.25">
      <c r="A2110" t="s">
        <v>511</v>
      </c>
      <c r="B2110" t="s">
        <v>81</v>
      </c>
      <c r="P2110">
        <f t="shared" si="32"/>
        <v>0</v>
      </c>
    </row>
    <row r="2111" spans="1:16" x14ac:dyDescent="0.25">
      <c r="A2111" t="s">
        <v>511</v>
      </c>
      <c r="B2111" t="s">
        <v>82</v>
      </c>
      <c r="P2111">
        <f t="shared" si="32"/>
        <v>0</v>
      </c>
    </row>
    <row r="2112" spans="1:16" x14ac:dyDescent="0.25">
      <c r="A2112" t="s">
        <v>511</v>
      </c>
      <c r="B2112" t="s">
        <v>83</v>
      </c>
      <c r="P2112">
        <f t="shared" si="32"/>
        <v>0</v>
      </c>
    </row>
    <row r="2113" spans="1:16" x14ac:dyDescent="0.25">
      <c r="A2113" t="s">
        <v>511</v>
      </c>
      <c r="B2113" t="s">
        <v>84</v>
      </c>
      <c r="P2113">
        <f t="shared" si="32"/>
        <v>0</v>
      </c>
    </row>
    <row r="2114" spans="1:16" x14ac:dyDescent="0.25">
      <c r="A2114" t="s">
        <v>511</v>
      </c>
      <c r="B2114" t="s">
        <v>85</v>
      </c>
      <c r="P2114">
        <f t="shared" si="32"/>
        <v>0</v>
      </c>
    </row>
    <row r="2115" spans="1:16" x14ac:dyDescent="0.25">
      <c r="A2115" t="s">
        <v>511</v>
      </c>
      <c r="B2115" t="s">
        <v>86</v>
      </c>
      <c r="P2115">
        <f t="shared" ref="P2115:P2178" si="33">SUM(C2115:O2115)</f>
        <v>0</v>
      </c>
    </row>
    <row r="2116" spans="1:16" x14ac:dyDescent="0.25">
      <c r="A2116" t="s">
        <v>511</v>
      </c>
      <c r="B2116" t="s">
        <v>87</v>
      </c>
      <c r="P2116">
        <f t="shared" si="33"/>
        <v>0</v>
      </c>
    </row>
    <row r="2117" spans="1:16" x14ac:dyDescent="0.25">
      <c r="A2117" t="s">
        <v>511</v>
      </c>
      <c r="B2117" t="s">
        <v>88</v>
      </c>
      <c r="P2117">
        <f t="shared" si="33"/>
        <v>0</v>
      </c>
    </row>
    <row r="2118" spans="1:16" x14ac:dyDescent="0.25">
      <c r="A2118" t="s">
        <v>511</v>
      </c>
      <c r="B2118" t="s">
        <v>89</v>
      </c>
      <c r="P2118">
        <f t="shared" si="33"/>
        <v>0</v>
      </c>
    </row>
    <row r="2119" spans="1:16" x14ac:dyDescent="0.25">
      <c r="A2119" t="s">
        <v>511</v>
      </c>
      <c r="B2119" t="s">
        <v>90</v>
      </c>
      <c r="P2119">
        <f t="shared" si="33"/>
        <v>0</v>
      </c>
    </row>
    <row r="2120" spans="1:16" x14ac:dyDescent="0.25">
      <c r="A2120" t="s">
        <v>511</v>
      </c>
      <c r="B2120" t="s">
        <v>91</v>
      </c>
      <c r="P2120">
        <f t="shared" si="33"/>
        <v>0</v>
      </c>
    </row>
    <row r="2121" spans="1:16" x14ac:dyDescent="0.25">
      <c r="A2121" t="s">
        <v>511</v>
      </c>
      <c r="B2121" t="s">
        <v>92</v>
      </c>
      <c r="P2121">
        <f t="shared" si="33"/>
        <v>0</v>
      </c>
    </row>
    <row r="2122" spans="1:16" x14ac:dyDescent="0.25">
      <c r="A2122" t="s">
        <v>511</v>
      </c>
      <c r="B2122" t="s">
        <v>93</v>
      </c>
      <c r="P2122">
        <f t="shared" si="33"/>
        <v>0</v>
      </c>
    </row>
    <row r="2123" spans="1:16" x14ac:dyDescent="0.25">
      <c r="A2123" t="s">
        <v>511</v>
      </c>
      <c r="B2123" t="s">
        <v>94</v>
      </c>
      <c r="P2123">
        <f t="shared" si="33"/>
        <v>0</v>
      </c>
    </row>
    <row r="2124" spans="1:16" x14ac:dyDescent="0.25">
      <c r="A2124" t="s">
        <v>511</v>
      </c>
      <c r="B2124" t="s">
        <v>95</v>
      </c>
      <c r="P2124">
        <f t="shared" si="33"/>
        <v>0</v>
      </c>
    </row>
    <row r="2125" spans="1:16" x14ac:dyDescent="0.25">
      <c r="A2125" t="s">
        <v>511</v>
      </c>
      <c r="B2125" t="s">
        <v>96</v>
      </c>
      <c r="P2125">
        <f t="shared" si="33"/>
        <v>0</v>
      </c>
    </row>
    <row r="2126" spans="1:16" x14ac:dyDescent="0.25">
      <c r="A2126" t="s">
        <v>511</v>
      </c>
      <c r="B2126" t="s">
        <v>97</v>
      </c>
      <c r="P2126">
        <f t="shared" si="33"/>
        <v>0</v>
      </c>
    </row>
    <row r="2127" spans="1:16" x14ac:dyDescent="0.25">
      <c r="A2127" t="s">
        <v>511</v>
      </c>
      <c r="B2127" t="s">
        <v>98</v>
      </c>
      <c r="P2127">
        <f t="shared" si="33"/>
        <v>0</v>
      </c>
    </row>
    <row r="2128" spans="1:16" x14ac:dyDescent="0.25">
      <c r="A2128" t="s">
        <v>511</v>
      </c>
      <c r="B2128" t="s">
        <v>99</v>
      </c>
      <c r="P2128">
        <f t="shared" si="33"/>
        <v>0</v>
      </c>
    </row>
    <row r="2129" spans="1:16" x14ac:dyDescent="0.25">
      <c r="A2129" t="s">
        <v>511</v>
      </c>
      <c r="B2129" t="s">
        <v>100</v>
      </c>
      <c r="H2129">
        <v>1</v>
      </c>
      <c r="P2129">
        <f t="shared" si="33"/>
        <v>1</v>
      </c>
    </row>
    <row r="2130" spans="1:16" x14ac:dyDescent="0.25">
      <c r="A2130" t="s">
        <v>511</v>
      </c>
      <c r="B2130" t="s">
        <v>101</v>
      </c>
      <c r="P2130">
        <f t="shared" si="33"/>
        <v>0</v>
      </c>
    </row>
    <row r="2131" spans="1:16" x14ac:dyDescent="0.25">
      <c r="A2131" t="s">
        <v>511</v>
      </c>
      <c r="B2131" t="s">
        <v>102</v>
      </c>
      <c r="P2131">
        <f t="shared" si="33"/>
        <v>0</v>
      </c>
    </row>
    <row r="2132" spans="1:16" x14ac:dyDescent="0.25">
      <c r="A2132" t="s">
        <v>511</v>
      </c>
      <c r="B2132" t="s">
        <v>103</v>
      </c>
      <c r="P2132">
        <f t="shared" si="33"/>
        <v>0</v>
      </c>
    </row>
    <row r="2133" spans="1:16" x14ac:dyDescent="0.25">
      <c r="A2133" t="s">
        <v>511</v>
      </c>
      <c r="B2133" t="s">
        <v>104</v>
      </c>
      <c r="P2133">
        <f t="shared" si="33"/>
        <v>0</v>
      </c>
    </row>
    <row r="2134" spans="1:16" x14ac:dyDescent="0.25">
      <c r="A2134" t="s">
        <v>511</v>
      </c>
      <c r="B2134" t="s">
        <v>105</v>
      </c>
      <c r="P2134">
        <f t="shared" si="33"/>
        <v>0</v>
      </c>
    </row>
    <row r="2135" spans="1:16" x14ac:dyDescent="0.25">
      <c r="A2135" t="s">
        <v>511</v>
      </c>
      <c r="B2135" t="s">
        <v>106</v>
      </c>
      <c r="P2135">
        <f t="shared" si="33"/>
        <v>0</v>
      </c>
    </row>
    <row r="2136" spans="1:16" x14ac:dyDescent="0.25">
      <c r="A2136" t="s">
        <v>511</v>
      </c>
      <c r="B2136" t="s">
        <v>107</v>
      </c>
      <c r="P2136">
        <f t="shared" si="33"/>
        <v>0</v>
      </c>
    </row>
    <row r="2137" spans="1:16" x14ac:dyDescent="0.25">
      <c r="A2137" t="s">
        <v>511</v>
      </c>
      <c r="B2137" t="s">
        <v>108</v>
      </c>
      <c r="P2137">
        <f t="shared" si="33"/>
        <v>0</v>
      </c>
    </row>
    <row r="2138" spans="1:16" x14ac:dyDescent="0.25">
      <c r="A2138" t="s">
        <v>511</v>
      </c>
      <c r="B2138" t="s">
        <v>109</v>
      </c>
      <c r="P2138">
        <f t="shared" si="33"/>
        <v>0</v>
      </c>
    </row>
    <row r="2139" spans="1:16" x14ac:dyDescent="0.25">
      <c r="A2139" t="s">
        <v>511</v>
      </c>
      <c r="B2139" t="s">
        <v>110</v>
      </c>
      <c r="P2139">
        <f t="shared" si="33"/>
        <v>0</v>
      </c>
    </row>
    <row r="2140" spans="1:16" x14ac:dyDescent="0.25">
      <c r="A2140" t="s">
        <v>511</v>
      </c>
      <c r="B2140" t="s">
        <v>111</v>
      </c>
      <c r="P2140">
        <f t="shared" si="33"/>
        <v>0</v>
      </c>
    </row>
    <row r="2141" spans="1:16" x14ac:dyDescent="0.25">
      <c r="A2141" t="s">
        <v>511</v>
      </c>
      <c r="B2141" t="s">
        <v>112</v>
      </c>
      <c r="P2141">
        <f t="shared" si="33"/>
        <v>0</v>
      </c>
    </row>
    <row r="2142" spans="1:16" x14ac:dyDescent="0.25">
      <c r="A2142" t="s">
        <v>511</v>
      </c>
      <c r="B2142" t="s">
        <v>113</v>
      </c>
      <c r="P2142">
        <f t="shared" si="33"/>
        <v>0</v>
      </c>
    </row>
    <row r="2143" spans="1:16" x14ac:dyDescent="0.25">
      <c r="A2143" t="s">
        <v>511</v>
      </c>
      <c r="B2143" t="s">
        <v>114</v>
      </c>
      <c r="P2143">
        <f t="shared" si="33"/>
        <v>0</v>
      </c>
    </row>
    <row r="2144" spans="1:16" x14ac:dyDescent="0.25">
      <c r="A2144" t="s">
        <v>511</v>
      </c>
      <c r="B2144" t="s">
        <v>115</v>
      </c>
      <c r="P2144">
        <f t="shared" si="33"/>
        <v>0</v>
      </c>
    </row>
    <row r="2145" spans="1:16" x14ac:dyDescent="0.25">
      <c r="A2145" t="s">
        <v>511</v>
      </c>
      <c r="B2145" t="s">
        <v>116</v>
      </c>
      <c r="P2145">
        <f t="shared" si="33"/>
        <v>0</v>
      </c>
    </row>
    <row r="2146" spans="1:16" x14ac:dyDescent="0.25">
      <c r="A2146" t="s">
        <v>511</v>
      </c>
      <c r="B2146" t="s">
        <v>117</v>
      </c>
      <c r="P2146">
        <f t="shared" si="33"/>
        <v>0</v>
      </c>
    </row>
    <row r="2147" spans="1:16" x14ac:dyDescent="0.25">
      <c r="A2147" t="s">
        <v>511</v>
      </c>
      <c r="B2147" t="s">
        <v>118</v>
      </c>
      <c r="P2147">
        <f t="shared" si="33"/>
        <v>0</v>
      </c>
    </row>
    <row r="2148" spans="1:16" x14ac:dyDescent="0.25">
      <c r="A2148" t="s">
        <v>511</v>
      </c>
      <c r="B2148" t="s">
        <v>119</v>
      </c>
      <c r="P2148">
        <f t="shared" si="33"/>
        <v>0</v>
      </c>
    </row>
    <row r="2149" spans="1:16" x14ac:dyDescent="0.25">
      <c r="A2149" t="s">
        <v>511</v>
      </c>
      <c r="B2149" t="s">
        <v>120</v>
      </c>
      <c r="P2149">
        <f t="shared" si="33"/>
        <v>0</v>
      </c>
    </row>
    <row r="2150" spans="1:16" x14ac:dyDescent="0.25">
      <c r="A2150" t="s">
        <v>511</v>
      </c>
      <c r="B2150" t="s">
        <v>121</v>
      </c>
      <c r="P2150">
        <f t="shared" si="33"/>
        <v>0</v>
      </c>
    </row>
    <row r="2151" spans="1:16" x14ac:dyDescent="0.25">
      <c r="A2151" t="s">
        <v>511</v>
      </c>
      <c r="B2151" t="s">
        <v>122</v>
      </c>
      <c r="P2151">
        <f t="shared" si="33"/>
        <v>0</v>
      </c>
    </row>
    <row r="2152" spans="1:16" x14ac:dyDescent="0.25">
      <c r="A2152" t="s">
        <v>511</v>
      </c>
      <c r="B2152" t="s">
        <v>123</v>
      </c>
      <c r="P2152">
        <f t="shared" si="33"/>
        <v>0</v>
      </c>
    </row>
    <row r="2153" spans="1:16" x14ac:dyDescent="0.25">
      <c r="A2153" t="s">
        <v>511</v>
      </c>
      <c r="B2153" t="s">
        <v>124</v>
      </c>
      <c r="C2153">
        <v>5</v>
      </c>
      <c r="D2153">
        <v>3</v>
      </c>
      <c r="E2153">
        <v>7</v>
      </c>
      <c r="F2153">
        <v>2</v>
      </c>
      <c r="G2153">
        <v>8</v>
      </c>
      <c r="H2153">
        <v>19</v>
      </c>
      <c r="I2153">
        <v>4</v>
      </c>
      <c r="J2153">
        <v>2</v>
      </c>
      <c r="K2153">
        <v>7</v>
      </c>
      <c r="L2153">
        <v>5</v>
      </c>
      <c r="M2153">
        <v>6</v>
      </c>
      <c r="N2153">
        <v>5</v>
      </c>
      <c r="P2153">
        <f t="shared" si="33"/>
        <v>73</v>
      </c>
    </row>
    <row r="2154" spans="1:16" x14ac:dyDescent="0.25">
      <c r="A2154" t="s">
        <v>511</v>
      </c>
      <c r="B2154" t="s">
        <v>125</v>
      </c>
      <c r="P2154">
        <f t="shared" si="33"/>
        <v>0</v>
      </c>
    </row>
    <row r="2155" spans="1:16" x14ac:dyDescent="0.25">
      <c r="A2155" t="s">
        <v>511</v>
      </c>
      <c r="B2155" t="s">
        <v>126</v>
      </c>
      <c r="P2155">
        <f t="shared" si="33"/>
        <v>0</v>
      </c>
    </row>
    <row r="2156" spans="1:16" x14ac:dyDescent="0.25">
      <c r="A2156" t="s">
        <v>511</v>
      </c>
      <c r="B2156" t="s">
        <v>127</v>
      </c>
      <c r="P2156">
        <f t="shared" si="33"/>
        <v>0</v>
      </c>
    </row>
    <row r="2157" spans="1:16" x14ac:dyDescent="0.25">
      <c r="A2157" t="s">
        <v>511</v>
      </c>
      <c r="B2157" t="s">
        <v>128</v>
      </c>
      <c r="P2157">
        <f t="shared" si="33"/>
        <v>0</v>
      </c>
    </row>
    <row r="2158" spans="1:16" x14ac:dyDescent="0.25">
      <c r="A2158" t="s">
        <v>511</v>
      </c>
      <c r="B2158" t="s">
        <v>129</v>
      </c>
      <c r="P2158">
        <f t="shared" si="33"/>
        <v>0</v>
      </c>
    </row>
    <row r="2159" spans="1:16" x14ac:dyDescent="0.25">
      <c r="A2159" t="s">
        <v>511</v>
      </c>
      <c r="B2159" t="s">
        <v>130</v>
      </c>
      <c r="P2159">
        <f t="shared" si="33"/>
        <v>0</v>
      </c>
    </row>
    <row r="2160" spans="1:16" x14ac:dyDescent="0.25">
      <c r="A2160" t="s">
        <v>511</v>
      </c>
      <c r="B2160" t="s">
        <v>131</v>
      </c>
      <c r="P2160">
        <f t="shared" si="33"/>
        <v>0</v>
      </c>
    </row>
    <row r="2161" spans="1:16" x14ac:dyDescent="0.25">
      <c r="A2161" t="s">
        <v>511</v>
      </c>
      <c r="B2161" t="s">
        <v>132</v>
      </c>
      <c r="P2161">
        <f t="shared" si="33"/>
        <v>0</v>
      </c>
    </row>
    <row r="2162" spans="1:16" x14ac:dyDescent="0.25">
      <c r="A2162" t="s">
        <v>511</v>
      </c>
      <c r="B2162" t="s">
        <v>133</v>
      </c>
      <c r="P2162">
        <f t="shared" si="33"/>
        <v>0</v>
      </c>
    </row>
    <row r="2163" spans="1:16" x14ac:dyDescent="0.25">
      <c r="A2163" t="s">
        <v>511</v>
      </c>
      <c r="B2163" t="s">
        <v>134</v>
      </c>
      <c r="P2163">
        <f t="shared" si="33"/>
        <v>0</v>
      </c>
    </row>
    <row r="2164" spans="1:16" x14ac:dyDescent="0.25">
      <c r="A2164" t="s">
        <v>511</v>
      </c>
      <c r="B2164" t="s">
        <v>135</v>
      </c>
      <c r="P2164">
        <f t="shared" si="33"/>
        <v>0</v>
      </c>
    </row>
    <row r="2165" spans="1:16" x14ac:dyDescent="0.25">
      <c r="A2165" t="s">
        <v>511</v>
      </c>
      <c r="B2165" t="s">
        <v>136</v>
      </c>
      <c r="P2165">
        <f t="shared" si="33"/>
        <v>0</v>
      </c>
    </row>
    <row r="2166" spans="1:16" x14ac:dyDescent="0.25">
      <c r="A2166" t="s">
        <v>511</v>
      </c>
      <c r="B2166" t="s">
        <v>137</v>
      </c>
      <c r="P2166">
        <f t="shared" si="33"/>
        <v>0</v>
      </c>
    </row>
    <row r="2167" spans="1:16" x14ac:dyDescent="0.25">
      <c r="A2167" t="s">
        <v>511</v>
      </c>
      <c r="B2167" t="s">
        <v>138</v>
      </c>
      <c r="P2167">
        <f t="shared" si="33"/>
        <v>0</v>
      </c>
    </row>
    <row r="2168" spans="1:16" x14ac:dyDescent="0.25">
      <c r="A2168" t="s">
        <v>511</v>
      </c>
      <c r="B2168" t="s">
        <v>139</v>
      </c>
      <c r="P2168">
        <f t="shared" si="33"/>
        <v>0</v>
      </c>
    </row>
    <row r="2169" spans="1:16" x14ac:dyDescent="0.25">
      <c r="A2169" t="s">
        <v>511</v>
      </c>
      <c r="B2169" t="s">
        <v>140</v>
      </c>
      <c r="P2169">
        <f t="shared" si="33"/>
        <v>0</v>
      </c>
    </row>
    <row r="2170" spans="1:16" x14ac:dyDescent="0.25">
      <c r="A2170" t="s">
        <v>511</v>
      </c>
      <c r="B2170" t="s">
        <v>141</v>
      </c>
      <c r="P2170">
        <f t="shared" si="33"/>
        <v>0</v>
      </c>
    </row>
    <row r="2171" spans="1:16" x14ac:dyDescent="0.25">
      <c r="A2171" t="s">
        <v>511</v>
      </c>
      <c r="B2171" t="s">
        <v>142</v>
      </c>
      <c r="P2171">
        <f t="shared" si="33"/>
        <v>0</v>
      </c>
    </row>
    <row r="2172" spans="1:16" x14ac:dyDescent="0.25">
      <c r="A2172" t="s">
        <v>511</v>
      </c>
      <c r="B2172" t="s">
        <v>143</v>
      </c>
      <c r="P2172">
        <f t="shared" si="33"/>
        <v>0</v>
      </c>
    </row>
    <row r="2173" spans="1:16" x14ac:dyDescent="0.25">
      <c r="A2173" t="s">
        <v>511</v>
      </c>
      <c r="B2173" t="s">
        <v>144</v>
      </c>
      <c r="P2173">
        <f t="shared" si="33"/>
        <v>0</v>
      </c>
    </row>
    <row r="2174" spans="1:16" x14ac:dyDescent="0.25">
      <c r="A2174" t="s">
        <v>511</v>
      </c>
      <c r="B2174" t="s">
        <v>145</v>
      </c>
      <c r="P2174">
        <f t="shared" si="33"/>
        <v>0</v>
      </c>
    </row>
    <row r="2175" spans="1:16" x14ac:dyDescent="0.25">
      <c r="A2175" t="s">
        <v>511</v>
      </c>
      <c r="B2175" t="s">
        <v>146</v>
      </c>
      <c r="P2175">
        <f t="shared" si="33"/>
        <v>0</v>
      </c>
    </row>
    <row r="2176" spans="1:16" x14ac:dyDescent="0.25">
      <c r="A2176" t="s">
        <v>511</v>
      </c>
      <c r="B2176" t="s">
        <v>147</v>
      </c>
      <c r="P2176">
        <f t="shared" si="33"/>
        <v>0</v>
      </c>
    </row>
    <row r="2177" spans="1:16" x14ac:dyDescent="0.25">
      <c r="A2177" t="s">
        <v>511</v>
      </c>
      <c r="B2177" t="s">
        <v>148</v>
      </c>
      <c r="P2177">
        <f t="shared" si="33"/>
        <v>0</v>
      </c>
    </row>
    <row r="2178" spans="1:16" x14ac:dyDescent="0.25">
      <c r="A2178" t="s">
        <v>511</v>
      </c>
      <c r="B2178" t="s">
        <v>149</v>
      </c>
      <c r="P2178">
        <f t="shared" si="33"/>
        <v>0</v>
      </c>
    </row>
    <row r="2179" spans="1:16" x14ac:dyDescent="0.25">
      <c r="A2179" t="s">
        <v>511</v>
      </c>
      <c r="B2179" t="s">
        <v>150</v>
      </c>
      <c r="P2179">
        <f t="shared" ref="P2179:P2242" si="34">SUM(C2179:O2179)</f>
        <v>0</v>
      </c>
    </row>
    <row r="2180" spans="1:16" x14ac:dyDescent="0.25">
      <c r="A2180" t="s">
        <v>511</v>
      </c>
      <c r="B2180" t="s">
        <v>151</v>
      </c>
      <c r="P2180">
        <f t="shared" si="34"/>
        <v>0</v>
      </c>
    </row>
    <row r="2181" spans="1:16" x14ac:dyDescent="0.25">
      <c r="A2181" t="s">
        <v>511</v>
      </c>
      <c r="B2181" t="s">
        <v>152</v>
      </c>
      <c r="P2181">
        <f t="shared" si="34"/>
        <v>0</v>
      </c>
    </row>
    <row r="2182" spans="1:16" x14ac:dyDescent="0.25">
      <c r="A2182" t="s">
        <v>511</v>
      </c>
      <c r="B2182" t="s">
        <v>153</v>
      </c>
      <c r="P2182">
        <f t="shared" si="34"/>
        <v>0</v>
      </c>
    </row>
    <row r="2183" spans="1:16" x14ac:dyDescent="0.25">
      <c r="A2183" t="s">
        <v>511</v>
      </c>
      <c r="B2183" t="s">
        <v>154</v>
      </c>
      <c r="P2183">
        <f t="shared" si="34"/>
        <v>0</v>
      </c>
    </row>
    <row r="2184" spans="1:16" x14ac:dyDescent="0.25">
      <c r="A2184" t="s">
        <v>511</v>
      </c>
      <c r="B2184" t="s">
        <v>155</v>
      </c>
      <c r="P2184">
        <f t="shared" si="34"/>
        <v>0</v>
      </c>
    </row>
    <row r="2185" spans="1:16" x14ac:dyDescent="0.25">
      <c r="A2185" t="s">
        <v>511</v>
      </c>
      <c r="B2185" t="s">
        <v>156</v>
      </c>
      <c r="P2185">
        <f t="shared" si="34"/>
        <v>0</v>
      </c>
    </row>
    <row r="2186" spans="1:16" x14ac:dyDescent="0.25">
      <c r="A2186" t="s">
        <v>511</v>
      </c>
      <c r="B2186" t="s">
        <v>157</v>
      </c>
      <c r="P2186">
        <f t="shared" si="34"/>
        <v>0</v>
      </c>
    </row>
    <row r="2187" spans="1:16" x14ac:dyDescent="0.25">
      <c r="A2187" t="s">
        <v>511</v>
      </c>
      <c r="B2187" t="s">
        <v>158</v>
      </c>
      <c r="P2187">
        <f t="shared" si="34"/>
        <v>0</v>
      </c>
    </row>
    <row r="2188" spans="1:16" x14ac:dyDescent="0.25">
      <c r="A2188" t="s">
        <v>511</v>
      </c>
      <c r="B2188" t="s">
        <v>159</v>
      </c>
      <c r="P2188">
        <f t="shared" si="34"/>
        <v>0</v>
      </c>
    </row>
    <row r="2189" spans="1:16" x14ac:dyDescent="0.25">
      <c r="A2189" t="s">
        <v>511</v>
      </c>
      <c r="B2189" t="s">
        <v>160</v>
      </c>
      <c r="P2189">
        <f t="shared" si="34"/>
        <v>0</v>
      </c>
    </row>
    <row r="2190" spans="1:16" x14ac:dyDescent="0.25">
      <c r="A2190" t="s">
        <v>511</v>
      </c>
      <c r="B2190" t="s">
        <v>161</v>
      </c>
      <c r="P2190">
        <f t="shared" si="34"/>
        <v>0</v>
      </c>
    </row>
    <row r="2191" spans="1:16" x14ac:dyDescent="0.25">
      <c r="A2191" t="s">
        <v>511</v>
      </c>
      <c r="B2191" t="s">
        <v>162</v>
      </c>
      <c r="P2191">
        <f t="shared" si="34"/>
        <v>0</v>
      </c>
    </row>
    <row r="2192" spans="1:16" x14ac:dyDescent="0.25">
      <c r="A2192" t="s">
        <v>511</v>
      </c>
      <c r="B2192" t="s">
        <v>163</v>
      </c>
      <c r="P2192">
        <f t="shared" si="34"/>
        <v>0</v>
      </c>
    </row>
    <row r="2193" spans="1:16" x14ac:dyDescent="0.25">
      <c r="A2193" t="s">
        <v>511</v>
      </c>
      <c r="B2193" t="s">
        <v>164</v>
      </c>
      <c r="P2193">
        <f t="shared" si="34"/>
        <v>0</v>
      </c>
    </row>
    <row r="2194" spans="1:16" x14ac:dyDescent="0.25">
      <c r="A2194" t="s">
        <v>511</v>
      </c>
      <c r="B2194" t="s">
        <v>165</v>
      </c>
      <c r="P2194">
        <f t="shared" si="34"/>
        <v>0</v>
      </c>
    </row>
    <row r="2195" spans="1:16" x14ac:dyDescent="0.25">
      <c r="A2195" t="s">
        <v>511</v>
      </c>
      <c r="B2195" t="s">
        <v>166</v>
      </c>
      <c r="P2195">
        <f t="shared" si="34"/>
        <v>0</v>
      </c>
    </row>
    <row r="2196" spans="1:16" x14ac:dyDescent="0.25">
      <c r="A2196" t="s">
        <v>511</v>
      </c>
      <c r="B2196" t="s">
        <v>167</v>
      </c>
      <c r="P2196">
        <f t="shared" si="34"/>
        <v>0</v>
      </c>
    </row>
    <row r="2197" spans="1:16" x14ac:dyDescent="0.25">
      <c r="A2197" t="s">
        <v>511</v>
      </c>
      <c r="B2197" t="s">
        <v>168</v>
      </c>
      <c r="P2197">
        <f t="shared" si="34"/>
        <v>0</v>
      </c>
    </row>
    <row r="2198" spans="1:16" x14ac:dyDescent="0.25">
      <c r="A2198" t="s">
        <v>511</v>
      </c>
      <c r="B2198" t="s">
        <v>169</v>
      </c>
      <c r="D2198">
        <v>1</v>
      </c>
      <c r="E2198">
        <v>2</v>
      </c>
      <c r="F2198">
        <v>1</v>
      </c>
      <c r="G2198">
        <v>1</v>
      </c>
      <c r="P2198">
        <f t="shared" si="34"/>
        <v>5</v>
      </c>
    </row>
    <row r="2199" spans="1:16" x14ac:dyDescent="0.25">
      <c r="A2199" t="s">
        <v>511</v>
      </c>
      <c r="B2199" t="s">
        <v>170</v>
      </c>
      <c r="P2199">
        <f t="shared" si="34"/>
        <v>0</v>
      </c>
    </row>
    <row r="2200" spans="1:16" x14ac:dyDescent="0.25">
      <c r="A2200" t="s">
        <v>511</v>
      </c>
      <c r="B2200" t="s">
        <v>171</v>
      </c>
      <c r="P2200">
        <f t="shared" si="34"/>
        <v>0</v>
      </c>
    </row>
    <row r="2201" spans="1:16" x14ac:dyDescent="0.25">
      <c r="A2201" t="s">
        <v>511</v>
      </c>
      <c r="B2201" t="s">
        <v>172</v>
      </c>
      <c r="P2201">
        <f t="shared" si="34"/>
        <v>0</v>
      </c>
    </row>
    <row r="2202" spans="1:16" x14ac:dyDescent="0.25">
      <c r="A2202" t="s">
        <v>511</v>
      </c>
      <c r="B2202" t="s">
        <v>173</v>
      </c>
      <c r="E2202">
        <v>1</v>
      </c>
      <c r="M2202">
        <v>1</v>
      </c>
      <c r="P2202">
        <f t="shared" si="34"/>
        <v>2</v>
      </c>
    </row>
    <row r="2203" spans="1:16" x14ac:dyDescent="0.25">
      <c r="A2203" t="s">
        <v>511</v>
      </c>
      <c r="B2203" t="s">
        <v>174</v>
      </c>
      <c r="P2203">
        <f t="shared" si="34"/>
        <v>0</v>
      </c>
    </row>
    <row r="2204" spans="1:16" x14ac:dyDescent="0.25">
      <c r="A2204" t="s">
        <v>511</v>
      </c>
      <c r="B2204" t="s">
        <v>175</v>
      </c>
      <c r="P2204">
        <f t="shared" si="34"/>
        <v>0</v>
      </c>
    </row>
    <row r="2205" spans="1:16" x14ac:dyDescent="0.25">
      <c r="A2205" t="s">
        <v>511</v>
      </c>
      <c r="B2205" t="s">
        <v>176</v>
      </c>
      <c r="P2205">
        <f t="shared" si="34"/>
        <v>0</v>
      </c>
    </row>
    <row r="2206" spans="1:16" x14ac:dyDescent="0.25">
      <c r="A2206" t="s">
        <v>511</v>
      </c>
      <c r="B2206" t="s">
        <v>177</v>
      </c>
      <c r="P2206">
        <f t="shared" si="34"/>
        <v>0</v>
      </c>
    </row>
    <row r="2207" spans="1:16" x14ac:dyDescent="0.25">
      <c r="A2207" t="s">
        <v>511</v>
      </c>
      <c r="B2207" t="s">
        <v>178</v>
      </c>
      <c r="P2207">
        <f t="shared" si="34"/>
        <v>0</v>
      </c>
    </row>
    <row r="2208" spans="1:16" x14ac:dyDescent="0.25">
      <c r="A2208" t="s">
        <v>511</v>
      </c>
      <c r="B2208" t="s">
        <v>179</v>
      </c>
      <c r="P2208">
        <f t="shared" si="34"/>
        <v>0</v>
      </c>
    </row>
    <row r="2209" spans="1:16" x14ac:dyDescent="0.25">
      <c r="A2209" t="s">
        <v>511</v>
      </c>
      <c r="B2209" t="s">
        <v>180</v>
      </c>
      <c r="P2209">
        <f t="shared" si="34"/>
        <v>0</v>
      </c>
    </row>
    <row r="2210" spans="1:16" x14ac:dyDescent="0.25">
      <c r="A2210" t="s">
        <v>511</v>
      </c>
      <c r="B2210" t="s">
        <v>181</v>
      </c>
      <c r="P2210">
        <f t="shared" si="34"/>
        <v>0</v>
      </c>
    </row>
    <row r="2211" spans="1:16" x14ac:dyDescent="0.25">
      <c r="A2211" t="s">
        <v>511</v>
      </c>
      <c r="B2211" t="s">
        <v>182</v>
      </c>
      <c r="P2211">
        <f t="shared" si="34"/>
        <v>0</v>
      </c>
    </row>
    <row r="2212" spans="1:16" x14ac:dyDescent="0.25">
      <c r="A2212" t="s">
        <v>511</v>
      </c>
      <c r="B2212" t="s">
        <v>183</v>
      </c>
      <c r="P2212">
        <f t="shared" si="34"/>
        <v>0</v>
      </c>
    </row>
    <row r="2213" spans="1:16" x14ac:dyDescent="0.25">
      <c r="A2213" t="s">
        <v>511</v>
      </c>
      <c r="B2213" t="s">
        <v>184</v>
      </c>
      <c r="P2213">
        <f t="shared" si="34"/>
        <v>0</v>
      </c>
    </row>
    <row r="2214" spans="1:16" x14ac:dyDescent="0.25">
      <c r="A2214" t="s">
        <v>511</v>
      </c>
      <c r="B2214" t="s">
        <v>185</v>
      </c>
      <c r="P2214">
        <f t="shared" si="34"/>
        <v>0</v>
      </c>
    </row>
    <row r="2215" spans="1:16" x14ac:dyDescent="0.25">
      <c r="A2215" t="s">
        <v>511</v>
      </c>
      <c r="B2215" t="s">
        <v>186</v>
      </c>
      <c r="P2215">
        <f t="shared" si="34"/>
        <v>0</v>
      </c>
    </row>
    <row r="2216" spans="1:16" x14ac:dyDescent="0.25">
      <c r="A2216" t="s">
        <v>511</v>
      </c>
      <c r="B2216" t="s">
        <v>187</v>
      </c>
      <c r="P2216">
        <f t="shared" si="34"/>
        <v>0</v>
      </c>
    </row>
    <row r="2217" spans="1:16" x14ac:dyDescent="0.25">
      <c r="A2217" t="s">
        <v>511</v>
      </c>
      <c r="B2217" t="s">
        <v>188</v>
      </c>
      <c r="P2217">
        <f t="shared" si="34"/>
        <v>0</v>
      </c>
    </row>
    <row r="2218" spans="1:16" x14ac:dyDescent="0.25">
      <c r="A2218" t="s">
        <v>511</v>
      </c>
      <c r="B2218" t="s">
        <v>189</v>
      </c>
      <c r="P2218">
        <f t="shared" si="34"/>
        <v>0</v>
      </c>
    </row>
    <row r="2219" spans="1:16" x14ac:dyDescent="0.25">
      <c r="A2219" t="s">
        <v>511</v>
      </c>
      <c r="B2219" t="s">
        <v>190</v>
      </c>
      <c r="P2219">
        <f t="shared" si="34"/>
        <v>0</v>
      </c>
    </row>
    <row r="2220" spans="1:16" x14ac:dyDescent="0.25">
      <c r="A2220" t="s">
        <v>511</v>
      </c>
      <c r="B2220" t="s">
        <v>191</v>
      </c>
      <c r="P2220">
        <f t="shared" si="34"/>
        <v>0</v>
      </c>
    </row>
    <row r="2221" spans="1:16" x14ac:dyDescent="0.25">
      <c r="A2221" t="s">
        <v>511</v>
      </c>
      <c r="B2221" t="s">
        <v>192</v>
      </c>
      <c r="P2221">
        <f t="shared" si="34"/>
        <v>0</v>
      </c>
    </row>
    <row r="2222" spans="1:16" x14ac:dyDescent="0.25">
      <c r="A2222" t="s">
        <v>511</v>
      </c>
      <c r="B2222" t="s">
        <v>193</v>
      </c>
      <c r="P2222">
        <f t="shared" si="34"/>
        <v>0</v>
      </c>
    </row>
    <row r="2223" spans="1:16" x14ac:dyDescent="0.25">
      <c r="A2223" t="s">
        <v>511</v>
      </c>
      <c r="B2223" t="s">
        <v>194</v>
      </c>
      <c r="P2223">
        <f t="shared" si="34"/>
        <v>0</v>
      </c>
    </row>
    <row r="2224" spans="1:16" x14ac:dyDescent="0.25">
      <c r="A2224" t="s">
        <v>511</v>
      </c>
      <c r="B2224" t="s">
        <v>195</v>
      </c>
      <c r="P2224">
        <f t="shared" si="34"/>
        <v>0</v>
      </c>
    </row>
    <row r="2225" spans="1:16" x14ac:dyDescent="0.25">
      <c r="A2225" t="s">
        <v>511</v>
      </c>
      <c r="B2225" t="s">
        <v>196</v>
      </c>
      <c r="P2225">
        <f t="shared" si="34"/>
        <v>0</v>
      </c>
    </row>
    <row r="2226" spans="1:16" x14ac:dyDescent="0.25">
      <c r="A2226" t="s">
        <v>511</v>
      </c>
      <c r="B2226" t="s">
        <v>197</v>
      </c>
      <c r="P2226">
        <f t="shared" si="34"/>
        <v>0</v>
      </c>
    </row>
    <row r="2227" spans="1:16" x14ac:dyDescent="0.25">
      <c r="A2227" t="s">
        <v>511</v>
      </c>
      <c r="B2227" t="s">
        <v>198</v>
      </c>
      <c r="P2227">
        <f t="shared" si="34"/>
        <v>0</v>
      </c>
    </row>
    <row r="2228" spans="1:16" x14ac:dyDescent="0.25">
      <c r="A2228" t="s">
        <v>511</v>
      </c>
      <c r="B2228" t="s">
        <v>199</v>
      </c>
      <c r="P2228">
        <f t="shared" si="34"/>
        <v>0</v>
      </c>
    </row>
    <row r="2229" spans="1:16" x14ac:dyDescent="0.25">
      <c r="A2229" t="s">
        <v>511</v>
      </c>
      <c r="B2229" t="s">
        <v>200</v>
      </c>
      <c r="P2229">
        <f t="shared" si="34"/>
        <v>0</v>
      </c>
    </row>
    <row r="2230" spans="1:16" x14ac:dyDescent="0.25">
      <c r="A2230" t="s">
        <v>511</v>
      </c>
      <c r="B2230" t="s">
        <v>201</v>
      </c>
      <c r="G2230">
        <v>1</v>
      </c>
      <c r="P2230">
        <f t="shared" si="34"/>
        <v>1</v>
      </c>
    </row>
    <row r="2231" spans="1:16" x14ac:dyDescent="0.25">
      <c r="A2231" t="s">
        <v>511</v>
      </c>
      <c r="B2231" t="s">
        <v>202</v>
      </c>
      <c r="F2231">
        <v>1</v>
      </c>
      <c r="P2231">
        <f t="shared" si="34"/>
        <v>1</v>
      </c>
    </row>
    <row r="2232" spans="1:16" x14ac:dyDescent="0.25">
      <c r="A2232" t="s">
        <v>511</v>
      </c>
      <c r="B2232" t="s">
        <v>203</v>
      </c>
      <c r="C2232">
        <v>3</v>
      </c>
      <c r="E2232">
        <v>2</v>
      </c>
      <c r="F2232">
        <v>4</v>
      </c>
      <c r="G2232">
        <v>9</v>
      </c>
      <c r="H2232">
        <v>12</v>
      </c>
      <c r="I2232">
        <v>4</v>
      </c>
      <c r="J2232">
        <v>5</v>
      </c>
      <c r="K2232">
        <v>2</v>
      </c>
      <c r="N2232">
        <v>3</v>
      </c>
      <c r="P2232">
        <f t="shared" si="34"/>
        <v>44</v>
      </c>
    </row>
    <row r="2233" spans="1:16" x14ac:dyDescent="0.25">
      <c r="A2233" t="s">
        <v>511</v>
      </c>
      <c r="B2233" t="s">
        <v>204</v>
      </c>
      <c r="P2233">
        <f t="shared" si="34"/>
        <v>0</v>
      </c>
    </row>
    <row r="2234" spans="1:16" x14ac:dyDescent="0.25">
      <c r="A2234" t="s">
        <v>511</v>
      </c>
      <c r="B2234" t="s">
        <v>205</v>
      </c>
      <c r="H2234">
        <v>1</v>
      </c>
      <c r="L2234">
        <v>1</v>
      </c>
      <c r="P2234">
        <f t="shared" si="34"/>
        <v>2</v>
      </c>
    </row>
    <row r="2235" spans="1:16" x14ac:dyDescent="0.25">
      <c r="A2235" t="s">
        <v>511</v>
      </c>
      <c r="B2235" t="s">
        <v>206</v>
      </c>
      <c r="G2235">
        <v>1</v>
      </c>
      <c r="J2235">
        <v>1</v>
      </c>
      <c r="P2235">
        <f t="shared" si="34"/>
        <v>2</v>
      </c>
    </row>
    <row r="2236" spans="1:16" x14ac:dyDescent="0.25">
      <c r="A2236" t="s">
        <v>511</v>
      </c>
      <c r="B2236" t="s">
        <v>207</v>
      </c>
      <c r="P2236">
        <f t="shared" si="34"/>
        <v>0</v>
      </c>
    </row>
    <row r="2237" spans="1:16" x14ac:dyDescent="0.25">
      <c r="A2237" t="s">
        <v>511</v>
      </c>
      <c r="B2237" t="s">
        <v>208</v>
      </c>
      <c r="P2237">
        <f t="shared" si="34"/>
        <v>0</v>
      </c>
    </row>
    <row r="2238" spans="1:16" x14ac:dyDescent="0.25">
      <c r="A2238" t="s">
        <v>511</v>
      </c>
      <c r="B2238" t="s">
        <v>209</v>
      </c>
      <c r="P2238">
        <f t="shared" si="34"/>
        <v>0</v>
      </c>
    </row>
    <row r="2239" spans="1:16" x14ac:dyDescent="0.25">
      <c r="A2239" t="s">
        <v>511</v>
      </c>
      <c r="B2239" t="s">
        <v>210</v>
      </c>
      <c r="P2239">
        <f t="shared" si="34"/>
        <v>0</v>
      </c>
    </row>
    <row r="2240" spans="1:16" x14ac:dyDescent="0.25">
      <c r="A2240" t="s">
        <v>511</v>
      </c>
      <c r="B2240" t="s">
        <v>211</v>
      </c>
      <c r="C2240">
        <v>2</v>
      </c>
      <c r="D2240">
        <v>2</v>
      </c>
      <c r="E2240">
        <v>1</v>
      </c>
      <c r="G2240">
        <v>8</v>
      </c>
      <c r="H2240">
        <v>1</v>
      </c>
      <c r="I2240">
        <v>3</v>
      </c>
      <c r="J2240">
        <v>1</v>
      </c>
      <c r="K2240">
        <v>1</v>
      </c>
      <c r="L2240">
        <v>1</v>
      </c>
      <c r="N2240">
        <v>1</v>
      </c>
      <c r="P2240">
        <f t="shared" si="34"/>
        <v>21</v>
      </c>
    </row>
    <row r="2241" spans="1:16" x14ac:dyDescent="0.25">
      <c r="A2241" t="s">
        <v>511</v>
      </c>
      <c r="B2241" t="s">
        <v>212</v>
      </c>
      <c r="P2241">
        <f t="shared" si="34"/>
        <v>0</v>
      </c>
    </row>
    <row r="2242" spans="1:16" x14ac:dyDescent="0.25">
      <c r="A2242" t="s">
        <v>511</v>
      </c>
      <c r="B2242" t="s">
        <v>213</v>
      </c>
      <c r="P2242">
        <f t="shared" si="34"/>
        <v>0</v>
      </c>
    </row>
    <row r="2243" spans="1:16" x14ac:dyDescent="0.25">
      <c r="A2243" t="s">
        <v>511</v>
      </c>
      <c r="B2243" t="s">
        <v>214</v>
      </c>
      <c r="D2243">
        <v>1</v>
      </c>
      <c r="P2243">
        <f t="shared" ref="P2243:P2306" si="35">SUM(C2243:O2243)</f>
        <v>1</v>
      </c>
    </row>
    <row r="2244" spans="1:16" x14ac:dyDescent="0.25">
      <c r="A2244" t="s">
        <v>511</v>
      </c>
      <c r="B2244" t="s">
        <v>215</v>
      </c>
      <c r="P2244">
        <f t="shared" si="35"/>
        <v>0</v>
      </c>
    </row>
    <row r="2245" spans="1:16" x14ac:dyDescent="0.25">
      <c r="A2245" t="s">
        <v>511</v>
      </c>
      <c r="B2245" t="s">
        <v>216</v>
      </c>
      <c r="G2245">
        <v>1</v>
      </c>
      <c r="K2245">
        <v>1</v>
      </c>
      <c r="P2245">
        <f t="shared" si="35"/>
        <v>2</v>
      </c>
    </row>
    <row r="2246" spans="1:16" x14ac:dyDescent="0.25">
      <c r="A2246" t="s">
        <v>511</v>
      </c>
      <c r="B2246" t="s">
        <v>217</v>
      </c>
      <c r="P2246">
        <f t="shared" si="35"/>
        <v>0</v>
      </c>
    </row>
    <row r="2247" spans="1:16" x14ac:dyDescent="0.25">
      <c r="A2247" t="s">
        <v>511</v>
      </c>
      <c r="B2247" t="s">
        <v>218</v>
      </c>
      <c r="P2247">
        <f t="shared" si="35"/>
        <v>0</v>
      </c>
    </row>
    <row r="2248" spans="1:16" x14ac:dyDescent="0.25">
      <c r="A2248" t="s">
        <v>511</v>
      </c>
      <c r="B2248" t="s">
        <v>219</v>
      </c>
      <c r="C2248">
        <v>1</v>
      </c>
      <c r="P2248">
        <f t="shared" si="35"/>
        <v>1</v>
      </c>
    </row>
    <row r="2249" spans="1:16" x14ac:dyDescent="0.25">
      <c r="A2249" t="s">
        <v>511</v>
      </c>
      <c r="B2249" t="s">
        <v>220</v>
      </c>
      <c r="P2249">
        <f t="shared" si="35"/>
        <v>0</v>
      </c>
    </row>
    <row r="2250" spans="1:16" x14ac:dyDescent="0.25">
      <c r="A2250" t="s">
        <v>511</v>
      </c>
      <c r="B2250" t="s">
        <v>221</v>
      </c>
      <c r="P2250">
        <f t="shared" si="35"/>
        <v>0</v>
      </c>
    </row>
    <row r="2251" spans="1:16" x14ac:dyDescent="0.25">
      <c r="A2251" t="s">
        <v>511</v>
      </c>
      <c r="B2251" t="s">
        <v>222</v>
      </c>
      <c r="P2251">
        <f t="shared" si="35"/>
        <v>0</v>
      </c>
    </row>
    <row r="2252" spans="1:16" x14ac:dyDescent="0.25">
      <c r="A2252" t="s">
        <v>511</v>
      </c>
      <c r="B2252" t="s">
        <v>223</v>
      </c>
      <c r="P2252">
        <f t="shared" si="35"/>
        <v>0</v>
      </c>
    </row>
    <row r="2253" spans="1:16" x14ac:dyDescent="0.25">
      <c r="A2253" t="s">
        <v>511</v>
      </c>
      <c r="B2253" t="s">
        <v>224</v>
      </c>
      <c r="P2253">
        <f t="shared" si="35"/>
        <v>0</v>
      </c>
    </row>
    <row r="2254" spans="1:16" x14ac:dyDescent="0.25">
      <c r="A2254" t="s">
        <v>511</v>
      </c>
      <c r="B2254" t="s">
        <v>225</v>
      </c>
      <c r="P2254">
        <f t="shared" si="35"/>
        <v>0</v>
      </c>
    </row>
    <row r="2255" spans="1:16" x14ac:dyDescent="0.25">
      <c r="A2255" t="s">
        <v>511</v>
      </c>
      <c r="B2255" t="s">
        <v>226</v>
      </c>
      <c r="P2255">
        <f t="shared" si="35"/>
        <v>0</v>
      </c>
    </row>
    <row r="2256" spans="1:16" x14ac:dyDescent="0.25">
      <c r="A2256" t="s">
        <v>511</v>
      </c>
      <c r="B2256" t="s">
        <v>227</v>
      </c>
      <c r="P2256">
        <f t="shared" si="35"/>
        <v>0</v>
      </c>
    </row>
    <row r="2257" spans="1:16" x14ac:dyDescent="0.25">
      <c r="A2257" t="s">
        <v>511</v>
      </c>
      <c r="B2257" t="s">
        <v>228</v>
      </c>
      <c r="P2257">
        <f t="shared" si="35"/>
        <v>0</v>
      </c>
    </row>
    <row r="2258" spans="1:16" x14ac:dyDescent="0.25">
      <c r="A2258" t="s">
        <v>511</v>
      </c>
      <c r="B2258" t="s">
        <v>229</v>
      </c>
      <c r="P2258">
        <f t="shared" si="35"/>
        <v>0</v>
      </c>
    </row>
    <row r="2259" spans="1:16" x14ac:dyDescent="0.25">
      <c r="A2259" t="s">
        <v>511</v>
      </c>
      <c r="B2259" t="s">
        <v>230</v>
      </c>
      <c r="P2259">
        <f t="shared" si="35"/>
        <v>0</v>
      </c>
    </row>
    <row r="2260" spans="1:16" x14ac:dyDescent="0.25">
      <c r="A2260" t="s">
        <v>511</v>
      </c>
      <c r="B2260" t="s">
        <v>231</v>
      </c>
      <c r="P2260">
        <f t="shared" si="35"/>
        <v>0</v>
      </c>
    </row>
    <row r="2261" spans="1:16" x14ac:dyDescent="0.25">
      <c r="A2261" t="s">
        <v>511</v>
      </c>
      <c r="B2261" t="s">
        <v>232</v>
      </c>
      <c r="P2261">
        <f t="shared" si="35"/>
        <v>0</v>
      </c>
    </row>
    <row r="2262" spans="1:16" x14ac:dyDescent="0.25">
      <c r="A2262" t="s">
        <v>511</v>
      </c>
      <c r="B2262" t="s">
        <v>233</v>
      </c>
      <c r="P2262">
        <f t="shared" si="35"/>
        <v>0</v>
      </c>
    </row>
    <row r="2263" spans="1:16" x14ac:dyDescent="0.25">
      <c r="A2263" t="s">
        <v>511</v>
      </c>
      <c r="B2263" t="s">
        <v>234</v>
      </c>
      <c r="P2263">
        <f t="shared" si="35"/>
        <v>0</v>
      </c>
    </row>
    <row r="2264" spans="1:16" x14ac:dyDescent="0.25">
      <c r="A2264" t="s">
        <v>511</v>
      </c>
      <c r="B2264" t="s">
        <v>235</v>
      </c>
      <c r="P2264">
        <f t="shared" si="35"/>
        <v>0</v>
      </c>
    </row>
    <row r="2265" spans="1:16" x14ac:dyDescent="0.25">
      <c r="A2265" t="s">
        <v>511</v>
      </c>
      <c r="B2265" t="s">
        <v>236</v>
      </c>
      <c r="P2265">
        <f t="shared" si="35"/>
        <v>0</v>
      </c>
    </row>
    <row r="2266" spans="1:16" x14ac:dyDescent="0.25">
      <c r="A2266" t="s">
        <v>511</v>
      </c>
      <c r="B2266" t="s">
        <v>237</v>
      </c>
      <c r="P2266">
        <f t="shared" si="35"/>
        <v>0</v>
      </c>
    </row>
    <row r="2267" spans="1:16" x14ac:dyDescent="0.25">
      <c r="A2267" t="s">
        <v>511</v>
      </c>
      <c r="B2267" t="s">
        <v>238</v>
      </c>
      <c r="P2267">
        <f t="shared" si="35"/>
        <v>0</v>
      </c>
    </row>
    <row r="2268" spans="1:16" x14ac:dyDescent="0.25">
      <c r="A2268" t="s">
        <v>511</v>
      </c>
      <c r="B2268" t="s">
        <v>239</v>
      </c>
      <c r="P2268">
        <f t="shared" si="35"/>
        <v>0</v>
      </c>
    </row>
    <row r="2269" spans="1:16" x14ac:dyDescent="0.25">
      <c r="A2269" t="s">
        <v>511</v>
      </c>
      <c r="B2269" t="s">
        <v>240</v>
      </c>
      <c r="P2269">
        <f t="shared" si="35"/>
        <v>0</v>
      </c>
    </row>
    <row r="2270" spans="1:16" x14ac:dyDescent="0.25">
      <c r="A2270" t="s">
        <v>511</v>
      </c>
      <c r="B2270" t="s">
        <v>241</v>
      </c>
      <c r="P2270">
        <f t="shared" si="35"/>
        <v>0</v>
      </c>
    </row>
    <row r="2271" spans="1:16" x14ac:dyDescent="0.25">
      <c r="A2271" t="s">
        <v>511</v>
      </c>
      <c r="B2271" t="s">
        <v>242</v>
      </c>
      <c r="P2271">
        <f t="shared" si="35"/>
        <v>0</v>
      </c>
    </row>
    <row r="2272" spans="1:16" x14ac:dyDescent="0.25">
      <c r="A2272" t="s">
        <v>511</v>
      </c>
      <c r="B2272" t="s">
        <v>243</v>
      </c>
      <c r="P2272">
        <f t="shared" si="35"/>
        <v>0</v>
      </c>
    </row>
    <row r="2273" spans="1:16" x14ac:dyDescent="0.25">
      <c r="A2273" t="s">
        <v>511</v>
      </c>
      <c r="B2273" t="s">
        <v>244</v>
      </c>
      <c r="P2273">
        <f t="shared" si="35"/>
        <v>0</v>
      </c>
    </row>
    <row r="2274" spans="1:16" x14ac:dyDescent="0.25">
      <c r="A2274" t="s">
        <v>511</v>
      </c>
      <c r="B2274" t="s">
        <v>245</v>
      </c>
      <c r="P2274">
        <f t="shared" si="35"/>
        <v>0</v>
      </c>
    </row>
    <row r="2275" spans="1:16" x14ac:dyDescent="0.25">
      <c r="A2275" t="s">
        <v>511</v>
      </c>
      <c r="B2275" t="s">
        <v>246</v>
      </c>
      <c r="P2275">
        <f t="shared" si="35"/>
        <v>0</v>
      </c>
    </row>
    <row r="2276" spans="1:16" x14ac:dyDescent="0.25">
      <c r="A2276" t="s">
        <v>511</v>
      </c>
      <c r="B2276" t="s">
        <v>247</v>
      </c>
      <c r="P2276">
        <f t="shared" si="35"/>
        <v>0</v>
      </c>
    </row>
    <row r="2277" spans="1:16" x14ac:dyDescent="0.25">
      <c r="A2277" t="s">
        <v>511</v>
      </c>
      <c r="B2277" t="s">
        <v>248</v>
      </c>
      <c r="P2277">
        <f t="shared" si="35"/>
        <v>0</v>
      </c>
    </row>
    <row r="2278" spans="1:16" x14ac:dyDescent="0.25">
      <c r="A2278" t="s">
        <v>511</v>
      </c>
      <c r="B2278" t="s">
        <v>249</v>
      </c>
      <c r="P2278">
        <f t="shared" si="35"/>
        <v>0</v>
      </c>
    </row>
    <row r="2279" spans="1:16" x14ac:dyDescent="0.25">
      <c r="A2279" t="s">
        <v>511</v>
      </c>
      <c r="B2279" t="s">
        <v>250</v>
      </c>
      <c r="P2279">
        <f t="shared" si="35"/>
        <v>0</v>
      </c>
    </row>
    <row r="2280" spans="1:16" x14ac:dyDescent="0.25">
      <c r="A2280" t="s">
        <v>511</v>
      </c>
      <c r="B2280" t="s">
        <v>251</v>
      </c>
      <c r="P2280">
        <f t="shared" si="35"/>
        <v>0</v>
      </c>
    </row>
    <row r="2281" spans="1:16" x14ac:dyDescent="0.25">
      <c r="A2281" t="s">
        <v>511</v>
      </c>
      <c r="B2281" t="s">
        <v>252</v>
      </c>
      <c r="P2281">
        <f t="shared" si="35"/>
        <v>0</v>
      </c>
    </row>
    <row r="2282" spans="1:16" x14ac:dyDescent="0.25">
      <c r="A2282" t="s">
        <v>511</v>
      </c>
      <c r="B2282" t="s">
        <v>253</v>
      </c>
      <c r="P2282">
        <f t="shared" si="35"/>
        <v>0</v>
      </c>
    </row>
    <row r="2283" spans="1:16" x14ac:dyDescent="0.25">
      <c r="A2283" t="s">
        <v>511</v>
      </c>
      <c r="B2283" t="s">
        <v>254</v>
      </c>
      <c r="P2283">
        <f t="shared" si="35"/>
        <v>0</v>
      </c>
    </row>
    <row r="2284" spans="1:16" x14ac:dyDescent="0.25">
      <c r="A2284" t="s">
        <v>511</v>
      </c>
      <c r="B2284" t="s">
        <v>255</v>
      </c>
      <c r="P2284">
        <f t="shared" si="35"/>
        <v>0</v>
      </c>
    </row>
    <row r="2285" spans="1:16" x14ac:dyDescent="0.25">
      <c r="A2285" t="s">
        <v>511</v>
      </c>
      <c r="B2285" t="s">
        <v>256</v>
      </c>
      <c r="P2285">
        <f t="shared" si="35"/>
        <v>0</v>
      </c>
    </row>
    <row r="2286" spans="1:16" x14ac:dyDescent="0.25">
      <c r="A2286" t="s">
        <v>511</v>
      </c>
      <c r="B2286" t="s">
        <v>257</v>
      </c>
      <c r="P2286">
        <f t="shared" si="35"/>
        <v>0</v>
      </c>
    </row>
    <row r="2287" spans="1:16" x14ac:dyDescent="0.25">
      <c r="A2287" t="s">
        <v>511</v>
      </c>
      <c r="B2287" t="s">
        <v>258</v>
      </c>
      <c r="P2287">
        <f t="shared" si="35"/>
        <v>0</v>
      </c>
    </row>
    <row r="2288" spans="1:16" x14ac:dyDescent="0.25">
      <c r="A2288" t="s">
        <v>511</v>
      </c>
      <c r="B2288" t="s">
        <v>259</v>
      </c>
      <c r="P2288">
        <f t="shared" si="35"/>
        <v>0</v>
      </c>
    </row>
    <row r="2289" spans="1:16" x14ac:dyDescent="0.25">
      <c r="A2289" t="s">
        <v>511</v>
      </c>
      <c r="B2289" t="s">
        <v>260</v>
      </c>
      <c r="P2289">
        <f t="shared" si="35"/>
        <v>0</v>
      </c>
    </row>
    <row r="2290" spans="1:16" x14ac:dyDescent="0.25">
      <c r="A2290" t="s">
        <v>511</v>
      </c>
      <c r="B2290" t="s">
        <v>261</v>
      </c>
      <c r="P2290">
        <f t="shared" si="35"/>
        <v>0</v>
      </c>
    </row>
    <row r="2291" spans="1:16" x14ac:dyDescent="0.25">
      <c r="A2291" t="s">
        <v>511</v>
      </c>
      <c r="B2291" t="s">
        <v>262</v>
      </c>
      <c r="P2291">
        <f t="shared" si="35"/>
        <v>0</v>
      </c>
    </row>
    <row r="2292" spans="1:16" x14ac:dyDescent="0.25">
      <c r="A2292" t="s">
        <v>511</v>
      </c>
      <c r="B2292" t="s">
        <v>263</v>
      </c>
      <c r="P2292">
        <f t="shared" si="35"/>
        <v>0</v>
      </c>
    </row>
    <row r="2293" spans="1:16" x14ac:dyDescent="0.25">
      <c r="A2293" t="s">
        <v>511</v>
      </c>
      <c r="B2293" t="s">
        <v>264</v>
      </c>
      <c r="P2293">
        <f t="shared" si="35"/>
        <v>0</v>
      </c>
    </row>
    <row r="2294" spans="1:16" x14ac:dyDescent="0.25">
      <c r="A2294" t="s">
        <v>511</v>
      </c>
      <c r="B2294" t="s">
        <v>265</v>
      </c>
      <c r="P2294">
        <f t="shared" si="35"/>
        <v>0</v>
      </c>
    </row>
    <row r="2295" spans="1:16" x14ac:dyDescent="0.25">
      <c r="A2295" t="s">
        <v>511</v>
      </c>
      <c r="B2295" t="s">
        <v>266</v>
      </c>
      <c r="P2295">
        <f t="shared" si="35"/>
        <v>0</v>
      </c>
    </row>
    <row r="2296" spans="1:16" x14ac:dyDescent="0.25">
      <c r="A2296" t="s">
        <v>511</v>
      </c>
      <c r="B2296" t="s">
        <v>267</v>
      </c>
      <c r="P2296">
        <f t="shared" si="35"/>
        <v>0</v>
      </c>
    </row>
    <row r="2297" spans="1:16" x14ac:dyDescent="0.25">
      <c r="A2297" t="s">
        <v>511</v>
      </c>
      <c r="B2297" t="s">
        <v>268</v>
      </c>
      <c r="P2297">
        <f t="shared" si="35"/>
        <v>0</v>
      </c>
    </row>
    <row r="2298" spans="1:16" x14ac:dyDescent="0.25">
      <c r="A2298" t="s">
        <v>511</v>
      </c>
      <c r="B2298" t="s">
        <v>269</v>
      </c>
      <c r="P2298">
        <f t="shared" si="35"/>
        <v>0</v>
      </c>
    </row>
    <row r="2299" spans="1:16" x14ac:dyDescent="0.25">
      <c r="A2299" t="s">
        <v>511</v>
      </c>
      <c r="B2299" t="s">
        <v>270</v>
      </c>
      <c r="P2299">
        <f t="shared" si="35"/>
        <v>0</v>
      </c>
    </row>
    <row r="2300" spans="1:16" x14ac:dyDescent="0.25">
      <c r="A2300" t="s">
        <v>511</v>
      </c>
      <c r="B2300" t="s">
        <v>271</v>
      </c>
      <c r="P2300">
        <f t="shared" si="35"/>
        <v>0</v>
      </c>
    </row>
    <row r="2301" spans="1:16" x14ac:dyDescent="0.25">
      <c r="A2301" t="s">
        <v>511</v>
      </c>
      <c r="B2301" t="s">
        <v>272</v>
      </c>
      <c r="P2301">
        <f t="shared" si="35"/>
        <v>0</v>
      </c>
    </row>
    <row r="2302" spans="1:16" x14ac:dyDescent="0.25">
      <c r="A2302" t="s">
        <v>511</v>
      </c>
      <c r="B2302" t="s">
        <v>273</v>
      </c>
      <c r="P2302">
        <f t="shared" si="35"/>
        <v>0</v>
      </c>
    </row>
    <row r="2303" spans="1:16" x14ac:dyDescent="0.25">
      <c r="A2303" t="s">
        <v>511</v>
      </c>
      <c r="B2303" t="s">
        <v>274</v>
      </c>
      <c r="P2303">
        <f t="shared" si="35"/>
        <v>0</v>
      </c>
    </row>
    <row r="2304" spans="1:16" x14ac:dyDescent="0.25">
      <c r="A2304" t="s">
        <v>511</v>
      </c>
      <c r="B2304" t="s">
        <v>275</v>
      </c>
      <c r="P2304">
        <f t="shared" si="35"/>
        <v>0</v>
      </c>
    </row>
    <row r="2305" spans="1:16" x14ac:dyDescent="0.25">
      <c r="A2305" t="s">
        <v>511</v>
      </c>
      <c r="B2305" t="s">
        <v>276</v>
      </c>
      <c r="P2305">
        <f t="shared" si="35"/>
        <v>0</v>
      </c>
    </row>
    <row r="2306" spans="1:16" x14ac:dyDescent="0.25">
      <c r="A2306" t="s">
        <v>511</v>
      </c>
      <c r="B2306" t="s">
        <v>277</v>
      </c>
      <c r="P2306">
        <f t="shared" si="35"/>
        <v>0</v>
      </c>
    </row>
    <row r="2307" spans="1:16" x14ac:dyDescent="0.25">
      <c r="A2307" t="s">
        <v>511</v>
      </c>
      <c r="B2307" t="s">
        <v>278</v>
      </c>
      <c r="P2307">
        <f t="shared" ref="P2307:P2370" si="36">SUM(C2307:O2307)</f>
        <v>0</v>
      </c>
    </row>
    <row r="2308" spans="1:16" x14ac:dyDescent="0.25">
      <c r="A2308" t="s">
        <v>511</v>
      </c>
      <c r="B2308" t="s">
        <v>279</v>
      </c>
      <c r="P2308">
        <f t="shared" si="36"/>
        <v>0</v>
      </c>
    </row>
    <row r="2309" spans="1:16" x14ac:dyDescent="0.25">
      <c r="A2309" t="s">
        <v>511</v>
      </c>
      <c r="B2309" t="s">
        <v>280</v>
      </c>
      <c r="P2309">
        <f t="shared" si="36"/>
        <v>0</v>
      </c>
    </row>
    <row r="2310" spans="1:16" x14ac:dyDescent="0.25">
      <c r="A2310" t="s">
        <v>511</v>
      </c>
      <c r="B2310" t="s">
        <v>281</v>
      </c>
      <c r="P2310">
        <f t="shared" si="36"/>
        <v>0</v>
      </c>
    </row>
    <row r="2311" spans="1:16" x14ac:dyDescent="0.25">
      <c r="A2311" t="s">
        <v>511</v>
      </c>
      <c r="B2311" t="s">
        <v>282</v>
      </c>
      <c r="P2311">
        <f t="shared" si="36"/>
        <v>0</v>
      </c>
    </row>
    <row r="2312" spans="1:16" x14ac:dyDescent="0.25">
      <c r="A2312" t="s">
        <v>511</v>
      </c>
      <c r="B2312" t="s">
        <v>283</v>
      </c>
      <c r="P2312">
        <f t="shared" si="36"/>
        <v>0</v>
      </c>
    </row>
    <row r="2313" spans="1:16" x14ac:dyDescent="0.25">
      <c r="A2313" t="s">
        <v>511</v>
      </c>
      <c r="B2313" t="s">
        <v>284</v>
      </c>
      <c r="P2313">
        <f t="shared" si="36"/>
        <v>0</v>
      </c>
    </row>
    <row r="2314" spans="1:16" x14ac:dyDescent="0.25">
      <c r="A2314" t="s">
        <v>511</v>
      </c>
      <c r="B2314" t="s">
        <v>285</v>
      </c>
      <c r="P2314">
        <f t="shared" si="36"/>
        <v>0</v>
      </c>
    </row>
    <row r="2315" spans="1:16" x14ac:dyDescent="0.25">
      <c r="A2315" t="s">
        <v>511</v>
      </c>
      <c r="B2315" t="s">
        <v>286</v>
      </c>
      <c r="P2315">
        <f t="shared" si="36"/>
        <v>0</v>
      </c>
    </row>
    <row r="2316" spans="1:16" x14ac:dyDescent="0.25">
      <c r="A2316" t="s">
        <v>511</v>
      </c>
      <c r="B2316" t="s">
        <v>287</v>
      </c>
      <c r="P2316">
        <f t="shared" si="36"/>
        <v>0</v>
      </c>
    </row>
    <row r="2317" spans="1:16" x14ac:dyDescent="0.25">
      <c r="A2317" t="s">
        <v>511</v>
      </c>
      <c r="B2317" t="s">
        <v>288</v>
      </c>
      <c r="P2317">
        <f t="shared" si="36"/>
        <v>0</v>
      </c>
    </row>
    <row r="2318" spans="1:16" x14ac:dyDescent="0.25">
      <c r="A2318" t="s">
        <v>511</v>
      </c>
      <c r="B2318" t="s">
        <v>289</v>
      </c>
      <c r="P2318">
        <f t="shared" si="36"/>
        <v>0</v>
      </c>
    </row>
    <row r="2319" spans="1:16" x14ac:dyDescent="0.25">
      <c r="A2319" t="s">
        <v>511</v>
      </c>
      <c r="B2319" t="s">
        <v>290</v>
      </c>
      <c r="P2319">
        <f t="shared" si="36"/>
        <v>0</v>
      </c>
    </row>
    <row r="2320" spans="1:16" x14ac:dyDescent="0.25">
      <c r="A2320" t="s">
        <v>511</v>
      </c>
      <c r="B2320" t="s">
        <v>291</v>
      </c>
      <c r="P2320">
        <f t="shared" si="36"/>
        <v>0</v>
      </c>
    </row>
    <row r="2321" spans="1:16" x14ac:dyDescent="0.25">
      <c r="A2321" t="s">
        <v>511</v>
      </c>
      <c r="B2321" t="s">
        <v>292</v>
      </c>
      <c r="P2321">
        <f t="shared" si="36"/>
        <v>0</v>
      </c>
    </row>
    <row r="2322" spans="1:16" x14ac:dyDescent="0.25">
      <c r="A2322" t="s">
        <v>511</v>
      </c>
      <c r="B2322" t="s">
        <v>293</v>
      </c>
      <c r="P2322">
        <f t="shared" si="36"/>
        <v>0</v>
      </c>
    </row>
    <row r="2323" spans="1:16" x14ac:dyDescent="0.25">
      <c r="A2323" t="s">
        <v>511</v>
      </c>
      <c r="B2323" t="s">
        <v>294</v>
      </c>
      <c r="P2323">
        <f t="shared" si="36"/>
        <v>0</v>
      </c>
    </row>
    <row r="2324" spans="1:16" x14ac:dyDescent="0.25">
      <c r="A2324" t="s">
        <v>511</v>
      </c>
      <c r="B2324" t="s">
        <v>295</v>
      </c>
      <c r="P2324">
        <f t="shared" si="36"/>
        <v>0</v>
      </c>
    </row>
    <row r="2325" spans="1:16" x14ac:dyDescent="0.25">
      <c r="A2325" t="s">
        <v>511</v>
      </c>
      <c r="B2325" t="s">
        <v>296</v>
      </c>
      <c r="P2325">
        <f t="shared" si="36"/>
        <v>0</v>
      </c>
    </row>
    <row r="2326" spans="1:16" x14ac:dyDescent="0.25">
      <c r="A2326" t="s">
        <v>511</v>
      </c>
      <c r="B2326" t="s">
        <v>297</v>
      </c>
      <c r="P2326">
        <f t="shared" si="36"/>
        <v>0</v>
      </c>
    </row>
    <row r="2327" spans="1:16" x14ac:dyDescent="0.25">
      <c r="A2327" t="s">
        <v>511</v>
      </c>
      <c r="B2327" t="s">
        <v>298</v>
      </c>
      <c r="P2327">
        <f t="shared" si="36"/>
        <v>0</v>
      </c>
    </row>
    <row r="2328" spans="1:16" x14ac:dyDescent="0.25">
      <c r="A2328" t="s">
        <v>511</v>
      </c>
      <c r="B2328" t="s">
        <v>299</v>
      </c>
      <c r="P2328">
        <f t="shared" si="36"/>
        <v>0</v>
      </c>
    </row>
    <row r="2329" spans="1:16" x14ac:dyDescent="0.25">
      <c r="A2329" t="s">
        <v>511</v>
      </c>
      <c r="B2329" t="s">
        <v>300</v>
      </c>
      <c r="P2329">
        <f t="shared" si="36"/>
        <v>0</v>
      </c>
    </row>
    <row r="2330" spans="1:16" x14ac:dyDescent="0.25">
      <c r="A2330" t="s">
        <v>511</v>
      </c>
      <c r="B2330" t="s">
        <v>301</v>
      </c>
      <c r="P2330">
        <f t="shared" si="36"/>
        <v>0</v>
      </c>
    </row>
    <row r="2331" spans="1:16" x14ac:dyDescent="0.25">
      <c r="A2331" t="s">
        <v>511</v>
      </c>
      <c r="B2331" t="s">
        <v>302</v>
      </c>
      <c r="P2331">
        <f t="shared" si="36"/>
        <v>0</v>
      </c>
    </row>
    <row r="2332" spans="1:16" x14ac:dyDescent="0.25">
      <c r="A2332" t="s">
        <v>511</v>
      </c>
      <c r="B2332" t="s">
        <v>303</v>
      </c>
      <c r="P2332">
        <f t="shared" si="36"/>
        <v>0</v>
      </c>
    </row>
    <row r="2333" spans="1:16" x14ac:dyDescent="0.25">
      <c r="A2333" t="s">
        <v>511</v>
      </c>
      <c r="B2333" t="s">
        <v>304</v>
      </c>
      <c r="P2333">
        <f t="shared" si="36"/>
        <v>0</v>
      </c>
    </row>
    <row r="2334" spans="1:16" x14ac:dyDescent="0.25">
      <c r="A2334" t="s">
        <v>511</v>
      </c>
      <c r="B2334" t="s">
        <v>305</v>
      </c>
      <c r="P2334">
        <f t="shared" si="36"/>
        <v>0</v>
      </c>
    </row>
    <row r="2335" spans="1:16" x14ac:dyDescent="0.25">
      <c r="A2335" t="s">
        <v>511</v>
      </c>
      <c r="B2335" t="s">
        <v>306</v>
      </c>
      <c r="P2335">
        <f t="shared" si="36"/>
        <v>0</v>
      </c>
    </row>
    <row r="2336" spans="1:16" x14ac:dyDescent="0.25">
      <c r="A2336" t="s">
        <v>511</v>
      </c>
      <c r="B2336" t="s">
        <v>307</v>
      </c>
      <c r="P2336">
        <f t="shared" si="36"/>
        <v>0</v>
      </c>
    </row>
    <row r="2337" spans="1:16" x14ac:dyDescent="0.25">
      <c r="A2337" t="s">
        <v>511</v>
      </c>
      <c r="B2337" t="s">
        <v>308</v>
      </c>
      <c r="P2337">
        <f t="shared" si="36"/>
        <v>0</v>
      </c>
    </row>
    <row r="2338" spans="1:16" x14ac:dyDescent="0.25">
      <c r="A2338" t="s">
        <v>511</v>
      </c>
      <c r="B2338" t="s">
        <v>309</v>
      </c>
      <c r="P2338">
        <f t="shared" si="36"/>
        <v>0</v>
      </c>
    </row>
    <row r="2339" spans="1:16" x14ac:dyDescent="0.25">
      <c r="A2339" t="s">
        <v>511</v>
      </c>
      <c r="B2339" t="s">
        <v>310</v>
      </c>
      <c r="P2339">
        <f t="shared" si="36"/>
        <v>0</v>
      </c>
    </row>
    <row r="2340" spans="1:16" x14ac:dyDescent="0.25">
      <c r="A2340" t="s">
        <v>511</v>
      </c>
      <c r="B2340" t="s">
        <v>311</v>
      </c>
      <c r="P2340">
        <f t="shared" si="36"/>
        <v>0</v>
      </c>
    </row>
    <row r="2341" spans="1:16" x14ac:dyDescent="0.25">
      <c r="A2341" t="s">
        <v>511</v>
      </c>
      <c r="B2341" t="s">
        <v>312</v>
      </c>
      <c r="P2341">
        <f t="shared" si="36"/>
        <v>0</v>
      </c>
    </row>
    <row r="2342" spans="1:16" x14ac:dyDescent="0.25">
      <c r="A2342" t="s">
        <v>511</v>
      </c>
      <c r="B2342" t="s">
        <v>313</v>
      </c>
      <c r="P2342">
        <f t="shared" si="36"/>
        <v>0</v>
      </c>
    </row>
    <row r="2343" spans="1:16" x14ac:dyDescent="0.25">
      <c r="A2343" t="s">
        <v>511</v>
      </c>
      <c r="B2343" t="s">
        <v>314</v>
      </c>
      <c r="P2343">
        <f t="shared" si="36"/>
        <v>0</v>
      </c>
    </row>
    <row r="2344" spans="1:16" x14ac:dyDescent="0.25">
      <c r="A2344" t="s">
        <v>511</v>
      </c>
      <c r="B2344" t="s">
        <v>315</v>
      </c>
      <c r="P2344">
        <f t="shared" si="36"/>
        <v>0</v>
      </c>
    </row>
    <row r="2345" spans="1:16" x14ac:dyDescent="0.25">
      <c r="A2345" t="s">
        <v>511</v>
      </c>
      <c r="B2345" t="s">
        <v>316</v>
      </c>
      <c r="P2345">
        <f t="shared" si="36"/>
        <v>0</v>
      </c>
    </row>
    <row r="2346" spans="1:16" x14ac:dyDescent="0.25">
      <c r="A2346" t="s">
        <v>511</v>
      </c>
      <c r="B2346" t="s">
        <v>317</v>
      </c>
      <c r="P2346">
        <f t="shared" si="36"/>
        <v>0</v>
      </c>
    </row>
    <row r="2347" spans="1:16" x14ac:dyDescent="0.25">
      <c r="A2347" t="s">
        <v>511</v>
      </c>
      <c r="B2347" t="s">
        <v>318</v>
      </c>
      <c r="H2347">
        <v>1</v>
      </c>
      <c r="P2347">
        <f t="shared" si="36"/>
        <v>1</v>
      </c>
    </row>
    <row r="2348" spans="1:16" x14ac:dyDescent="0.25">
      <c r="A2348" t="s">
        <v>511</v>
      </c>
      <c r="B2348" t="s">
        <v>319</v>
      </c>
      <c r="P2348">
        <f t="shared" si="36"/>
        <v>0</v>
      </c>
    </row>
    <row r="2349" spans="1:16" x14ac:dyDescent="0.25">
      <c r="A2349" t="s">
        <v>511</v>
      </c>
      <c r="B2349" t="s">
        <v>320</v>
      </c>
      <c r="P2349">
        <f t="shared" si="36"/>
        <v>0</v>
      </c>
    </row>
    <row r="2350" spans="1:16" x14ac:dyDescent="0.25">
      <c r="A2350" t="s">
        <v>511</v>
      </c>
      <c r="B2350" t="s">
        <v>321</v>
      </c>
      <c r="P2350">
        <f t="shared" si="36"/>
        <v>0</v>
      </c>
    </row>
    <row r="2351" spans="1:16" x14ac:dyDescent="0.25">
      <c r="A2351" t="s">
        <v>511</v>
      </c>
      <c r="B2351" t="s">
        <v>322</v>
      </c>
      <c r="P2351">
        <f t="shared" si="36"/>
        <v>0</v>
      </c>
    </row>
    <row r="2352" spans="1:16" x14ac:dyDescent="0.25">
      <c r="A2352" t="s">
        <v>511</v>
      </c>
      <c r="B2352" t="s">
        <v>323</v>
      </c>
      <c r="P2352">
        <f t="shared" si="36"/>
        <v>0</v>
      </c>
    </row>
    <row r="2353" spans="1:16" x14ac:dyDescent="0.25">
      <c r="A2353" t="s">
        <v>511</v>
      </c>
      <c r="B2353" t="s">
        <v>324</v>
      </c>
      <c r="P2353">
        <f t="shared" si="36"/>
        <v>0</v>
      </c>
    </row>
    <row r="2354" spans="1:16" x14ac:dyDescent="0.25">
      <c r="A2354" t="s">
        <v>511</v>
      </c>
      <c r="B2354" t="s">
        <v>325</v>
      </c>
      <c r="P2354">
        <f t="shared" si="36"/>
        <v>0</v>
      </c>
    </row>
    <row r="2355" spans="1:16" x14ac:dyDescent="0.25">
      <c r="A2355" t="s">
        <v>511</v>
      </c>
      <c r="B2355" t="s">
        <v>326</v>
      </c>
      <c r="P2355">
        <f t="shared" si="36"/>
        <v>0</v>
      </c>
    </row>
    <row r="2356" spans="1:16" x14ac:dyDescent="0.25">
      <c r="A2356" t="s">
        <v>511</v>
      </c>
      <c r="B2356" t="s">
        <v>327</v>
      </c>
      <c r="P2356">
        <f t="shared" si="36"/>
        <v>0</v>
      </c>
    </row>
    <row r="2357" spans="1:16" x14ac:dyDescent="0.25">
      <c r="A2357" t="s">
        <v>511</v>
      </c>
      <c r="B2357" t="s">
        <v>328</v>
      </c>
      <c r="P2357">
        <f t="shared" si="36"/>
        <v>0</v>
      </c>
    </row>
    <row r="2358" spans="1:16" x14ac:dyDescent="0.25">
      <c r="A2358" t="s">
        <v>511</v>
      </c>
      <c r="B2358" t="s">
        <v>329</v>
      </c>
      <c r="P2358">
        <f t="shared" si="36"/>
        <v>0</v>
      </c>
    </row>
    <row r="2359" spans="1:16" x14ac:dyDescent="0.25">
      <c r="A2359" t="s">
        <v>511</v>
      </c>
      <c r="B2359" t="s">
        <v>330</v>
      </c>
      <c r="P2359">
        <f t="shared" si="36"/>
        <v>0</v>
      </c>
    </row>
    <row r="2360" spans="1:16" x14ac:dyDescent="0.25">
      <c r="A2360" t="s">
        <v>511</v>
      </c>
      <c r="B2360" t="s">
        <v>331</v>
      </c>
      <c r="P2360">
        <f t="shared" si="36"/>
        <v>0</v>
      </c>
    </row>
    <row r="2361" spans="1:16" x14ac:dyDescent="0.25">
      <c r="A2361" t="s">
        <v>511</v>
      </c>
      <c r="B2361" t="s">
        <v>332</v>
      </c>
      <c r="P2361">
        <f t="shared" si="36"/>
        <v>0</v>
      </c>
    </row>
    <row r="2362" spans="1:16" x14ac:dyDescent="0.25">
      <c r="A2362" t="s">
        <v>511</v>
      </c>
      <c r="B2362" t="s">
        <v>333</v>
      </c>
      <c r="P2362">
        <f t="shared" si="36"/>
        <v>0</v>
      </c>
    </row>
    <row r="2363" spans="1:16" x14ac:dyDescent="0.25">
      <c r="A2363" t="s">
        <v>511</v>
      </c>
      <c r="B2363" t="s">
        <v>334</v>
      </c>
      <c r="P2363">
        <f t="shared" si="36"/>
        <v>0</v>
      </c>
    </row>
    <row r="2364" spans="1:16" x14ac:dyDescent="0.25">
      <c r="A2364" t="s">
        <v>511</v>
      </c>
      <c r="B2364" t="s">
        <v>335</v>
      </c>
      <c r="P2364">
        <f t="shared" si="36"/>
        <v>0</v>
      </c>
    </row>
    <row r="2365" spans="1:16" x14ac:dyDescent="0.25">
      <c r="A2365" t="s">
        <v>511</v>
      </c>
      <c r="B2365" t="s">
        <v>336</v>
      </c>
      <c r="P2365">
        <f t="shared" si="36"/>
        <v>0</v>
      </c>
    </row>
    <row r="2366" spans="1:16" x14ac:dyDescent="0.25">
      <c r="A2366" t="s">
        <v>511</v>
      </c>
      <c r="B2366" t="s">
        <v>337</v>
      </c>
      <c r="P2366">
        <f t="shared" si="36"/>
        <v>0</v>
      </c>
    </row>
    <row r="2367" spans="1:16" x14ac:dyDescent="0.25">
      <c r="A2367" t="s">
        <v>511</v>
      </c>
      <c r="B2367" t="s">
        <v>338</v>
      </c>
      <c r="P2367">
        <f t="shared" si="36"/>
        <v>0</v>
      </c>
    </row>
    <row r="2368" spans="1:16" x14ac:dyDescent="0.25">
      <c r="A2368" t="s">
        <v>511</v>
      </c>
      <c r="B2368" t="s">
        <v>339</v>
      </c>
      <c r="P2368">
        <f t="shared" si="36"/>
        <v>0</v>
      </c>
    </row>
    <row r="2369" spans="1:16" x14ac:dyDescent="0.25">
      <c r="A2369" t="s">
        <v>511</v>
      </c>
      <c r="B2369" t="s">
        <v>340</v>
      </c>
      <c r="P2369">
        <f t="shared" si="36"/>
        <v>0</v>
      </c>
    </row>
    <row r="2370" spans="1:16" x14ac:dyDescent="0.25">
      <c r="A2370" t="s">
        <v>511</v>
      </c>
      <c r="B2370" t="s">
        <v>341</v>
      </c>
      <c r="P2370">
        <f t="shared" si="36"/>
        <v>0</v>
      </c>
    </row>
    <row r="2371" spans="1:16" x14ac:dyDescent="0.25">
      <c r="A2371" t="s">
        <v>511</v>
      </c>
      <c r="B2371" t="s">
        <v>342</v>
      </c>
      <c r="P2371">
        <f t="shared" ref="P2371:P2434" si="37">SUM(C2371:O2371)</f>
        <v>0</v>
      </c>
    </row>
    <row r="2372" spans="1:16" x14ac:dyDescent="0.25">
      <c r="A2372" t="s">
        <v>511</v>
      </c>
      <c r="B2372" t="s">
        <v>343</v>
      </c>
      <c r="P2372">
        <f t="shared" si="37"/>
        <v>0</v>
      </c>
    </row>
    <row r="2373" spans="1:16" x14ac:dyDescent="0.25">
      <c r="A2373" t="s">
        <v>511</v>
      </c>
      <c r="B2373" t="s">
        <v>344</v>
      </c>
      <c r="P2373">
        <f t="shared" si="37"/>
        <v>0</v>
      </c>
    </row>
    <row r="2374" spans="1:16" x14ac:dyDescent="0.25">
      <c r="A2374" t="s">
        <v>511</v>
      </c>
      <c r="B2374" t="s">
        <v>345</v>
      </c>
      <c r="P2374">
        <f t="shared" si="37"/>
        <v>0</v>
      </c>
    </row>
    <row r="2375" spans="1:16" x14ac:dyDescent="0.25">
      <c r="A2375" t="s">
        <v>511</v>
      </c>
      <c r="B2375" t="s">
        <v>346</v>
      </c>
      <c r="P2375">
        <f t="shared" si="37"/>
        <v>0</v>
      </c>
    </row>
    <row r="2376" spans="1:16" x14ac:dyDescent="0.25">
      <c r="A2376" t="s">
        <v>511</v>
      </c>
      <c r="B2376" t="s">
        <v>347</v>
      </c>
      <c r="P2376">
        <f t="shared" si="37"/>
        <v>0</v>
      </c>
    </row>
    <row r="2377" spans="1:16" x14ac:dyDescent="0.25">
      <c r="A2377" t="s">
        <v>511</v>
      </c>
      <c r="B2377" t="s">
        <v>348</v>
      </c>
      <c r="P2377">
        <f t="shared" si="37"/>
        <v>0</v>
      </c>
    </row>
    <row r="2378" spans="1:16" x14ac:dyDescent="0.25">
      <c r="A2378" t="s">
        <v>511</v>
      </c>
      <c r="B2378" t="s">
        <v>349</v>
      </c>
      <c r="P2378">
        <f t="shared" si="37"/>
        <v>0</v>
      </c>
    </row>
    <row r="2379" spans="1:16" x14ac:dyDescent="0.25">
      <c r="A2379" t="s">
        <v>511</v>
      </c>
      <c r="B2379" t="s">
        <v>350</v>
      </c>
      <c r="P2379">
        <f t="shared" si="37"/>
        <v>0</v>
      </c>
    </row>
    <row r="2380" spans="1:16" x14ac:dyDescent="0.25">
      <c r="A2380" t="s">
        <v>511</v>
      </c>
      <c r="B2380" t="s">
        <v>351</v>
      </c>
      <c r="P2380">
        <f t="shared" si="37"/>
        <v>0</v>
      </c>
    </row>
    <row r="2381" spans="1:16" x14ac:dyDescent="0.25">
      <c r="A2381" t="s">
        <v>511</v>
      </c>
      <c r="B2381" t="s">
        <v>352</v>
      </c>
      <c r="P2381">
        <f t="shared" si="37"/>
        <v>0</v>
      </c>
    </row>
    <row r="2382" spans="1:16" x14ac:dyDescent="0.25">
      <c r="A2382" t="s">
        <v>511</v>
      </c>
      <c r="B2382" t="s">
        <v>353</v>
      </c>
      <c r="P2382">
        <f t="shared" si="37"/>
        <v>0</v>
      </c>
    </row>
    <row r="2383" spans="1:16" x14ac:dyDescent="0.25">
      <c r="A2383" t="s">
        <v>511</v>
      </c>
      <c r="B2383" t="s">
        <v>354</v>
      </c>
      <c r="P2383">
        <f t="shared" si="37"/>
        <v>0</v>
      </c>
    </row>
    <row r="2384" spans="1:16" x14ac:dyDescent="0.25">
      <c r="A2384" t="s">
        <v>511</v>
      </c>
      <c r="B2384" t="s">
        <v>355</v>
      </c>
      <c r="P2384">
        <f t="shared" si="37"/>
        <v>0</v>
      </c>
    </row>
    <row r="2385" spans="1:16" x14ac:dyDescent="0.25">
      <c r="A2385" t="s">
        <v>511</v>
      </c>
      <c r="B2385" t="s">
        <v>356</v>
      </c>
      <c r="P2385">
        <f t="shared" si="37"/>
        <v>0</v>
      </c>
    </row>
    <row r="2386" spans="1:16" x14ac:dyDescent="0.25">
      <c r="A2386" t="s">
        <v>511</v>
      </c>
      <c r="B2386" t="s">
        <v>357</v>
      </c>
      <c r="P2386">
        <f t="shared" si="37"/>
        <v>0</v>
      </c>
    </row>
    <row r="2387" spans="1:16" x14ac:dyDescent="0.25">
      <c r="A2387" t="s">
        <v>511</v>
      </c>
      <c r="B2387" t="s">
        <v>358</v>
      </c>
      <c r="P2387">
        <f t="shared" si="37"/>
        <v>0</v>
      </c>
    </row>
    <row r="2388" spans="1:16" x14ac:dyDescent="0.25">
      <c r="A2388" t="s">
        <v>511</v>
      </c>
      <c r="B2388" t="s">
        <v>359</v>
      </c>
      <c r="P2388">
        <f t="shared" si="37"/>
        <v>0</v>
      </c>
    </row>
    <row r="2389" spans="1:16" x14ac:dyDescent="0.25">
      <c r="A2389" t="s">
        <v>511</v>
      </c>
      <c r="B2389" t="s">
        <v>360</v>
      </c>
      <c r="P2389">
        <f t="shared" si="37"/>
        <v>0</v>
      </c>
    </row>
    <row r="2390" spans="1:16" x14ac:dyDescent="0.25">
      <c r="A2390" t="s">
        <v>511</v>
      </c>
      <c r="B2390" t="s">
        <v>361</v>
      </c>
      <c r="P2390">
        <f t="shared" si="37"/>
        <v>0</v>
      </c>
    </row>
    <row r="2391" spans="1:16" x14ac:dyDescent="0.25">
      <c r="A2391" t="s">
        <v>511</v>
      </c>
      <c r="B2391" t="s">
        <v>362</v>
      </c>
      <c r="P2391">
        <f t="shared" si="37"/>
        <v>0</v>
      </c>
    </row>
    <row r="2392" spans="1:16" x14ac:dyDescent="0.25">
      <c r="A2392" t="s">
        <v>511</v>
      </c>
      <c r="B2392" t="s">
        <v>363</v>
      </c>
      <c r="P2392">
        <f t="shared" si="37"/>
        <v>0</v>
      </c>
    </row>
    <row r="2393" spans="1:16" x14ac:dyDescent="0.25">
      <c r="A2393" t="s">
        <v>511</v>
      </c>
      <c r="B2393" t="s">
        <v>364</v>
      </c>
      <c r="P2393">
        <f t="shared" si="37"/>
        <v>0</v>
      </c>
    </row>
    <row r="2394" spans="1:16" x14ac:dyDescent="0.25">
      <c r="A2394" t="s">
        <v>511</v>
      </c>
      <c r="B2394" t="s">
        <v>365</v>
      </c>
      <c r="P2394">
        <f t="shared" si="37"/>
        <v>0</v>
      </c>
    </row>
    <row r="2395" spans="1:16" x14ac:dyDescent="0.25">
      <c r="A2395" t="s">
        <v>511</v>
      </c>
      <c r="B2395" t="s">
        <v>366</v>
      </c>
      <c r="P2395">
        <f t="shared" si="37"/>
        <v>0</v>
      </c>
    </row>
    <row r="2396" spans="1:16" x14ac:dyDescent="0.25">
      <c r="A2396" t="s">
        <v>511</v>
      </c>
      <c r="B2396" t="s">
        <v>367</v>
      </c>
      <c r="P2396">
        <f t="shared" si="37"/>
        <v>0</v>
      </c>
    </row>
    <row r="2397" spans="1:16" x14ac:dyDescent="0.25">
      <c r="A2397" t="s">
        <v>511</v>
      </c>
      <c r="B2397" t="s">
        <v>368</v>
      </c>
      <c r="P2397">
        <f t="shared" si="37"/>
        <v>0</v>
      </c>
    </row>
    <row r="2398" spans="1:16" x14ac:dyDescent="0.25">
      <c r="A2398" t="s">
        <v>511</v>
      </c>
      <c r="B2398" t="s">
        <v>369</v>
      </c>
      <c r="P2398">
        <f t="shared" si="37"/>
        <v>0</v>
      </c>
    </row>
    <row r="2399" spans="1:16" x14ac:dyDescent="0.25">
      <c r="A2399" t="s">
        <v>511</v>
      </c>
      <c r="B2399" t="s">
        <v>370</v>
      </c>
      <c r="P2399">
        <f t="shared" si="37"/>
        <v>0</v>
      </c>
    </row>
    <row r="2400" spans="1:16" x14ac:dyDescent="0.25">
      <c r="A2400" t="s">
        <v>511</v>
      </c>
      <c r="B2400" t="s">
        <v>371</v>
      </c>
      <c r="P2400">
        <f t="shared" si="37"/>
        <v>0</v>
      </c>
    </row>
    <row r="2401" spans="1:16" x14ac:dyDescent="0.25">
      <c r="A2401" t="s">
        <v>511</v>
      </c>
      <c r="B2401" t="s">
        <v>372</v>
      </c>
      <c r="P2401">
        <f t="shared" si="37"/>
        <v>0</v>
      </c>
    </row>
    <row r="2402" spans="1:16" x14ac:dyDescent="0.25">
      <c r="A2402" t="s">
        <v>511</v>
      </c>
      <c r="B2402" t="s">
        <v>373</v>
      </c>
      <c r="P2402">
        <f t="shared" si="37"/>
        <v>0</v>
      </c>
    </row>
    <row r="2403" spans="1:16" x14ac:dyDescent="0.25">
      <c r="A2403" t="s">
        <v>511</v>
      </c>
      <c r="B2403" t="s">
        <v>374</v>
      </c>
      <c r="P2403">
        <f t="shared" si="37"/>
        <v>0</v>
      </c>
    </row>
    <row r="2404" spans="1:16" x14ac:dyDescent="0.25">
      <c r="A2404" t="s">
        <v>511</v>
      </c>
      <c r="B2404" t="s">
        <v>375</v>
      </c>
      <c r="P2404">
        <f t="shared" si="37"/>
        <v>0</v>
      </c>
    </row>
    <row r="2405" spans="1:16" x14ac:dyDescent="0.25">
      <c r="A2405" t="s">
        <v>511</v>
      </c>
      <c r="B2405" t="s">
        <v>376</v>
      </c>
      <c r="P2405">
        <f t="shared" si="37"/>
        <v>0</v>
      </c>
    </row>
    <row r="2406" spans="1:16" x14ac:dyDescent="0.25">
      <c r="A2406" t="s">
        <v>511</v>
      </c>
      <c r="B2406" t="s">
        <v>377</v>
      </c>
      <c r="P2406">
        <f t="shared" si="37"/>
        <v>0</v>
      </c>
    </row>
    <row r="2407" spans="1:16" x14ac:dyDescent="0.25">
      <c r="A2407" t="s">
        <v>511</v>
      </c>
      <c r="B2407" t="s">
        <v>378</v>
      </c>
      <c r="P2407">
        <f t="shared" si="37"/>
        <v>0</v>
      </c>
    </row>
    <row r="2408" spans="1:16" x14ac:dyDescent="0.25">
      <c r="A2408" t="s">
        <v>511</v>
      </c>
      <c r="B2408" t="s">
        <v>379</v>
      </c>
      <c r="P2408">
        <f t="shared" si="37"/>
        <v>0</v>
      </c>
    </row>
    <row r="2409" spans="1:16" x14ac:dyDescent="0.25">
      <c r="A2409" t="s">
        <v>511</v>
      </c>
      <c r="B2409" t="s">
        <v>380</v>
      </c>
      <c r="P2409">
        <f t="shared" si="37"/>
        <v>0</v>
      </c>
    </row>
    <row r="2410" spans="1:16" x14ac:dyDescent="0.25">
      <c r="A2410" t="s">
        <v>511</v>
      </c>
      <c r="B2410" t="s">
        <v>381</v>
      </c>
      <c r="P2410">
        <f t="shared" si="37"/>
        <v>0</v>
      </c>
    </row>
    <row r="2411" spans="1:16" x14ac:dyDescent="0.25">
      <c r="A2411" t="s">
        <v>511</v>
      </c>
      <c r="B2411" t="s">
        <v>382</v>
      </c>
      <c r="P2411">
        <f t="shared" si="37"/>
        <v>0</v>
      </c>
    </row>
    <row r="2412" spans="1:16" x14ac:dyDescent="0.25">
      <c r="A2412" t="s">
        <v>511</v>
      </c>
      <c r="B2412" t="s">
        <v>383</v>
      </c>
      <c r="P2412">
        <f t="shared" si="37"/>
        <v>0</v>
      </c>
    </row>
    <row r="2413" spans="1:16" x14ac:dyDescent="0.25">
      <c r="A2413" t="s">
        <v>511</v>
      </c>
      <c r="B2413" t="s">
        <v>384</v>
      </c>
      <c r="P2413">
        <f t="shared" si="37"/>
        <v>0</v>
      </c>
    </row>
    <row r="2414" spans="1:16" x14ac:dyDescent="0.25">
      <c r="A2414" t="s">
        <v>511</v>
      </c>
      <c r="B2414" t="s">
        <v>385</v>
      </c>
      <c r="P2414">
        <f t="shared" si="37"/>
        <v>0</v>
      </c>
    </row>
    <row r="2415" spans="1:16" x14ac:dyDescent="0.25">
      <c r="A2415" t="s">
        <v>511</v>
      </c>
      <c r="B2415" t="s">
        <v>386</v>
      </c>
      <c r="P2415">
        <f t="shared" si="37"/>
        <v>0</v>
      </c>
    </row>
    <row r="2416" spans="1:16" x14ac:dyDescent="0.25">
      <c r="A2416" t="s">
        <v>511</v>
      </c>
      <c r="B2416" t="s">
        <v>387</v>
      </c>
      <c r="P2416">
        <f t="shared" si="37"/>
        <v>0</v>
      </c>
    </row>
    <row r="2417" spans="1:16" x14ac:dyDescent="0.25">
      <c r="A2417" t="s">
        <v>511</v>
      </c>
      <c r="B2417" t="s">
        <v>388</v>
      </c>
      <c r="P2417">
        <f t="shared" si="37"/>
        <v>0</v>
      </c>
    </row>
    <row r="2418" spans="1:16" x14ac:dyDescent="0.25">
      <c r="A2418" t="s">
        <v>511</v>
      </c>
      <c r="B2418" t="s">
        <v>389</v>
      </c>
      <c r="P2418">
        <f t="shared" si="37"/>
        <v>0</v>
      </c>
    </row>
    <row r="2419" spans="1:16" x14ac:dyDescent="0.25">
      <c r="A2419" t="s">
        <v>511</v>
      </c>
      <c r="B2419" t="s">
        <v>390</v>
      </c>
      <c r="P2419">
        <f t="shared" si="37"/>
        <v>0</v>
      </c>
    </row>
    <row r="2420" spans="1:16" x14ac:dyDescent="0.25">
      <c r="A2420" t="s">
        <v>511</v>
      </c>
      <c r="B2420" t="s">
        <v>391</v>
      </c>
      <c r="P2420">
        <f t="shared" si="37"/>
        <v>0</v>
      </c>
    </row>
    <row r="2421" spans="1:16" x14ac:dyDescent="0.25">
      <c r="A2421" t="s">
        <v>511</v>
      </c>
      <c r="B2421" t="s">
        <v>392</v>
      </c>
      <c r="P2421">
        <f t="shared" si="37"/>
        <v>0</v>
      </c>
    </row>
    <row r="2422" spans="1:16" x14ac:dyDescent="0.25">
      <c r="A2422" t="s">
        <v>511</v>
      </c>
      <c r="B2422" t="s">
        <v>393</v>
      </c>
      <c r="P2422">
        <f t="shared" si="37"/>
        <v>0</v>
      </c>
    </row>
    <row r="2423" spans="1:16" x14ac:dyDescent="0.25">
      <c r="A2423" t="s">
        <v>511</v>
      </c>
      <c r="B2423" t="s">
        <v>394</v>
      </c>
      <c r="P2423">
        <f t="shared" si="37"/>
        <v>0</v>
      </c>
    </row>
    <row r="2424" spans="1:16" x14ac:dyDescent="0.25">
      <c r="A2424" t="s">
        <v>511</v>
      </c>
      <c r="B2424" t="s">
        <v>395</v>
      </c>
      <c r="P2424">
        <f t="shared" si="37"/>
        <v>0</v>
      </c>
    </row>
    <row r="2425" spans="1:16" x14ac:dyDescent="0.25">
      <c r="A2425" t="s">
        <v>511</v>
      </c>
      <c r="B2425" t="s">
        <v>396</v>
      </c>
      <c r="P2425">
        <f t="shared" si="37"/>
        <v>0</v>
      </c>
    </row>
    <row r="2426" spans="1:16" x14ac:dyDescent="0.25">
      <c r="A2426" t="s">
        <v>511</v>
      </c>
      <c r="B2426" t="s">
        <v>397</v>
      </c>
      <c r="P2426">
        <f t="shared" si="37"/>
        <v>0</v>
      </c>
    </row>
    <row r="2427" spans="1:16" x14ac:dyDescent="0.25">
      <c r="A2427" t="s">
        <v>511</v>
      </c>
      <c r="B2427" t="s">
        <v>398</v>
      </c>
      <c r="P2427">
        <f t="shared" si="37"/>
        <v>0</v>
      </c>
    </row>
    <row r="2428" spans="1:16" x14ac:dyDescent="0.25">
      <c r="A2428" t="s">
        <v>511</v>
      </c>
      <c r="B2428" t="s">
        <v>399</v>
      </c>
      <c r="P2428">
        <f t="shared" si="37"/>
        <v>0</v>
      </c>
    </row>
    <row r="2429" spans="1:16" x14ac:dyDescent="0.25">
      <c r="A2429" t="s">
        <v>511</v>
      </c>
      <c r="B2429" t="s">
        <v>400</v>
      </c>
      <c r="P2429">
        <f t="shared" si="37"/>
        <v>0</v>
      </c>
    </row>
    <row r="2430" spans="1:16" x14ac:dyDescent="0.25">
      <c r="A2430" t="s">
        <v>511</v>
      </c>
      <c r="B2430" t="s">
        <v>401</v>
      </c>
      <c r="P2430">
        <f t="shared" si="37"/>
        <v>0</v>
      </c>
    </row>
    <row r="2431" spans="1:16" x14ac:dyDescent="0.25">
      <c r="A2431" t="s">
        <v>511</v>
      </c>
      <c r="B2431" t="s">
        <v>402</v>
      </c>
      <c r="P2431">
        <f t="shared" si="37"/>
        <v>0</v>
      </c>
    </row>
    <row r="2432" spans="1:16" x14ac:dyDescent="0.25">
      <c r="A2432" t="s">
        <v>511</v>
      </c>
      <c r="B2432" t="s">
        <v>403</v>
      </c>
      <c r="P2432">
        <f t="shared" si="37"/>
        <v>0</v>
      </c>
    </row>
    <row r="2433" spans="1:16" x14ac:dyDescent="0.25">
      <c r="A2433" t="s">
        <v>511</v>
      </c>
      <c r="B2433" t="s">
        <v>404</v>
      </c>
      <c r="P2433">
        <f t="shared" si="37"/>
        <v>0</v>
      </c>
    </row>
    <row r="2434" spans="1:16" x14ac:dyDescent="0.25">
      <c r="A2434" t="s">
        <v>511</v>
      </c>
      <c r="B2434" t="s">
        <v>405</v>
      </c>
      <c r="P2434">
        <f t="shared" si="37"/>
        <v>0</v>
      </c>
    </row>
    <row r="2435" spans="1:16" x14ac:dyDescent="0.25">
      <c r="A2435" t="s">
        <v>511</v>
      </c>
      <c r="B2435" t="s">
        <v>406</v>
      </c>
      <c r="P2435">
        <f t="shared" ref="P2435:P2498" si="38">SUM(C2435:O2435)</f>
        <v>0</v>
      </c>
    </row>
    <row r="2436" spans="1:16" x14ac:dyDescent="0.25">
      <c r="A2436" t="s">
        <v>511</v>
      </c>
      <c r="B2436" t="s">
        <v>407</v>
      </c>
      <c r="P2436">
        <f t="shared" si="38"/>
        <v>0</v>
      </c>
    </row>
    <row r="2437" spans="1:16" x14ac:dyDescent="0.25">
      <c r="A2437" t="s">
        <v>511</v>
      </c>
      <c r="B2437" t="s">
        <v>408</v>
      </c>
      <c r="P2437">
        <f t="shared" si="38"/>
        <v>0</v>
      </c>
    </row>
    <row r="2438" spans="1:16" x14ac:dyDescent="0.25">
      <c r="A2438" t="s">
        <v>511</v>
      </c>
      <c r="B2438" t="s">
        <v>409</v>
      </c>
      <c r="P2438">
        <f t="shared" si="38"/>
        <v>0</v>
      </c>
    </row>
    <row r="2439" spans="1:16" x14ac:dyDescent="0.25">
      <c r="A2439" t="s">
        <v>511</v>
      </c>
      <c r="B2439" t="s">
        <v>410</v>
      </c>
      <c r="P2439">
        <f t="shared" si="38"/>
        <v>0</v>
      </c>
    </row>
    <row r="2440" spans="1:16" x14ac:dyDescent="0.25">
      <c r="A2440" t="s">
        <v>511</v>
      </c>
      <c r="B2440" t="s">
        <v>411</v>
      </c>
      <c r="P2440">
        <f t="shared" si="38"/>
        <v>0</v>
      </c>
    </row>
    <row r="2441" spans="1:16" x14ac:dyDescent="0.25">
      <c r="A2441" t="s">
        <v>511</v>
      </c>
      <c r="B2441" t="s">
        <v>412</v>
      </c>
      <c r="P2441">
        <f t="shared" si="38"/>
        <v>0</v>
      </c>
    </row>
    <row r="2442" spans="1:16" x14ac:dyDescent="0.25">
      <c r="A2442" t="s">
        <v>511</v>
      </c>
      <c r="B2442" t="s">
        <v>413</v>
      </c>
      <c r="P2442">
        <f t="shared" si="38"/>
        <v>0</v>
      </c>
    </row>
    <row r="2443" spans="1:16" x14ac:dyDescent="0.25">
      <c r="A2443" t="s">
        <v>511</v>
      </c>
      <c r="B2443" t="s">
        <v>414</v>
      </c>
      <c r="P2443">
        <f t="shared" si="38"/>
        <v>0</v>
      </c>
    </row>
    <row r="2444" spans="1:16" x14ac:dyDescent="0.25">
      <c r="A2444" t="s">
        <v>511</v>
      </c>
      <c r="B2444" t="s">
        <v>415</v>
      </c>
      <c r="P2444">
        <f t="shared" si="38"/>
        <v>0</v>
      </c>
    </row>
    <row r="2445" spans="1:16" x14ac:dyDescent="0.25">
      <c r="A2445" t="s">
        <v>511</v>
      </c>
      <c r="B2445" t="s">
        <v>416</v>
      </c>
      <c r="P2445">
        <f t="shared" si="38"/>
        <v>0</v>
      </c>
    </row>
    <row r="2446" spans="1:16" x14ac:dyDescent="0.25">
      <c r="A2446" t="s">
        <v>511</v>
      </c>
      <c r="B2446" t="s">
        <v>417</v>
      </c>
      <c r="P2446">
        <f t="shared" si="38"/>
        <v>0</v>
      </c>
    </row>
    <row r="2447" spans="1:16" x14ac:dyDescent="0.25">
      <c r="A2447" t="s">
        <v>511</v>
      </c>
      <c r="B2447" t="s">
        <v>418</v>
      </c>
      <c r="P2447">
        <f t="shared" si="38"/>
        <v>0</v>
      </c>
    </row>
    <row r="2448" spans="1:16" x14ac:dyDescent="0.25">
      <c r="A2448" t="s">
        <v>511</v>
      </c>
      <c r="B2448" t="s">
        <v>419</v>
      </c>
      <c r="P2448">
        <f t="shared" si="38"/>
        <v>0</v>
      </c>
    </row>
    <row r="2449" spans="1:16" x14ac:dyDescent="0.25">
      <c r="A2449" t="s">
        <v>511</v>
      </c>
      <c r="B2449" t="s">
        <v>420</v>
      </c>
      <c r="P2449">
        <f t="shared" si="38"/>
        <v>0</v>
      </c>
    </row>
    <row r="2450" spans="1:16" x14ac:dyDescent="0.25">
      <c r="A2450" t="s">
        <v>511</v>
      </c>
      <c r="B2450" t="s">
        <v>421</v>
      </c>
      <c r="P2450">
        <f t="shared" si="38"/>
        <v>0</v>
      </c>
    </row>
    <row r="2451" spans="1:16" x14ac:dyDescent="0.25">
      <c r="A2451" t="s">
        <v>511</v>
      </c>
      <c r="B2451" t="s">
        <v>422</v>
      </c>
      <c r="P2451">
        <f t="shared" si="38"/>
        <v>0</v>
      </c>
    </row>
    <row r="2452" spans="1:16" x14ac:dyDescent="0.25">
      <c r="A2452" t="s">
        <v>511</v>
      </c>
      <c r="B2452" t="s">
        <v>423</v>
      </c>
      <c r="P2452">
        <f t="shared" si="38"/>
        <v>0</v>
      </c>
    </row>
    <row r="2453" spans="1:16" x14ac:dyDescent="0.25">
      <c r="A2453" t="s">
        <v>511</v>
      </c>
      <c r="B2453" t="s">
        <v>424</v>
      </c>
      <c r="P2453">
        <f t="shared" si="38"/>
        <v>0</v>
      </c>
    </row>
    <row r="2454" spans="1:16" x14ac:dyDescent="0.25">
      <c r="A2454" t="s">
        <v>511</v>
      </c>
      <c r="B2454" t="s">
        <v>425</v>
      </c>
      <c r="P2454">
        <f t="shared" si="38"/>
        <v>0</v>
      </c>
    </row>
    <row r="2455" spans="1:16" x14ac:dyDescent="0.25">
      <c r="A2455" t="s">
        <v>511</v>
      </c>
      <c r="B2455" t="s">
        <v>426</v>
      </c>
      <c r="P2455">
        <f t="shared" si="38"/>
        <v>0</v>
      </c>
    </row>
    <row r="2456" spans="1:16" x14ac:dyDescent="0.25">
      <c r="A2456" t="s">
        <v>511</v>
      </c>
      <c r="B2456" t="s">
        <v>427</v>
      </c>
      <c r="P2456">
        <f t="shared" si="38"/>
        <v>0</v>
      </c>
    </row>
    <row r="2457" spans="1:16" x14ac:dyDescent="0.25">
      <c r="A2457" t="s">
        <v>511</v>
      </c>
      <c r="B2457" t="s">
        <v>428</v>
      </c>
      <c r="P2457">
        <f t="shared" si="38"/>
        <v>0</v>
      </c>
    </row>
    <row r="2458" spans="1:16" x14ac:dyDescent="0.25">
      <c r="A2458" t="s">
        <v>511</v>
      </c>
      <c r="B2458" t="s">
        <v>429</v>
      </c>
      <c r="P2458">
        <f t="shared" si="38"/>
        <v>0</v>
      </c>
    </row>
    <row r="2459" spans="1:16" x14ac:dyDescent="0.25">
      <c r="A2459" t="s">
        <v>511</v>
      </c>
      <c r="B2459" t="s">
        <v>430</v>
      </c>
      <c r="P2459">
        <f t="shared" si="38"/>
        <v>0</v>
      </c>
    </row>
    <row r="2460" spans="1:16" x14ac:dyDescent="0.25">
      <c r="A2460" t="s">
        <v>511</v>
      </c>
      <c r="B2460" t="s">
        <v>431</v>
      </c>
      <c r="P2460">
        <f t="shared" si="38"/>
        <v>0</v>
      </c>
    </row>
    <row r="2461" spans="1:16" x14ac:dyDescent="0.25">
      <c r="A2461" t="s">
        <v>511</v>
      </c>
      <c r="B2461" t="s">
        <v>432</v>
      </c>
      <c r="P2461">
        <f t="shared" si="38"/>
        <v>0</v>
      </c>
    </row>
    <row r="2462" spans="1:16" x14ac:dyDescent="0.25">
      <c r="A2462" t="s">
        <v>511</v>
      </c>
      <c r="B2462" t="s">
        <v>433</v>
      </c>
      <c r="P2462">
        <f t="shared" si="38"/>
        <v>0</v>
      </c>
    </row>
    <row r="2463" spans="1:16" x14ac:dyDescent="0.25">
      <c r="A2463" t="s">
        <v>511</v>
      </c>
      <c r="B2463" t="s">
        <v>434</v>
      </c>
      <c r="P2463">
        <f t="shared" si="38"/>
        <v>0</v>
      </c>
    </row>
    <row r="2464" spans="1:16" x14ac:dyDescent="0.25">
      <c r="A2464" t="s">
        <v>511</v>
      </c>
      <c r="B2464" t="s">
        <v>435</v>
      </c>
      <c r="P2464">
        <f t="shared" si="38"/>
        <v>0</v>
      </c>
    </row>
    <row r="2465" spans="1:16" x14ac:dyDescent="0.25">
      <c r="A2465" t="s">
        <v>511</v>
      </c>
      <c r="B2465" t="s">
        <v>436</v>
      </c>
      <c r="P2465">
        <f t="shared" si="38"/>
        <v>0</v>
      </c>
    </row>
    <row r="2466" spans="1:16" x14ac:dyDescent="0.25">
      <c r="A2466" t="s">
        <v>511</v>
      </c>
      <c r="B2466" t="s">
        <v>437</v>
      </c>
      <c r="P2466">
        <f t="shared" si="38"/>
        <v>0</v>
      </c>
    </row>
    <row r="2467" spans="1:16" x14ac:dyDescent="0.25">
      <c r="A2467" t="s">
        <v>511</v>
      </c>
      <c r="B2467" t="s">
        <v>438</v>
      </c>
      <c r="P2467">
        <f t="shared" si="38"/>
        <v>0</v>
      </c>
    </row>
    <row r="2468" spans="1:16" x14ac:dyDescent="0.25">
      <c r="A2468" t="s">
        <v>511</v>
      </c>
      <c r="B2468" t="s">
        <v>439</v>
      </c>
      <c r="P2468">
        <f t="shared" si="38"/>
        <v>0</v>
      </c>
    </row>
    <row r="2469" spans="1:16" x14ac:dyDescent="0.25">
      <c r="A2469" t="s">
        <v>511</v>
      </c>
      <c r="B2469" t="s">
        <v>440</v>
      </c>
      <c r="P2469">
        <f t="shared" si="38"/>
        <v>0</v>
      </c>
    </row>
    <row r="2470" spans="1:16" x14ac:dyDescent="0.25">
      <c r="A2470" t="s">
        <v>511</v>
      </c>
      <c r="B2470" t="s">
        <v>441</v>
      </c>
      <c r="P2470">
        <f t="shared" si="38"/>
        <v>0</v>
      </c>
    </row>
    <row r="2471" spans="1:16" x14ac:dyDescent="0.25">
      <c r="A2471" t="s">
        <v>511</v>
      </c>
      <c r="B2471" t="s">
        <v>442</v>
      </c>
      <c r="P2471">
        <f t="shared" si="38"/>
        <v>0</v>
      </c>
    </row>
    <row r="2472" spans="1:16" x14ac:dyDescent="0.25">
      <c r="A2472" t="s">
        <v>511</v>
      </c>
      <c r="B2472" t="s">
        <v>443</v>
      </c>
      <c r="P2472">
        <f t="shared" si="38"/>
        <v>0</v>
      </c>
    </row>
    <row r="2473" spans="1:16" x14ac:dyDescent="0.25">
      <c r="A2473" t="s">
        <v>511</v>
      </c>
      <c r="B2473" t="s">
        <v>444</v>
      </c>
      <c r="P2473">
        <f t="shared" si="38"/>
        <v>0</v>
      </c>
    </row>
    <row r="2474" spans="1:16" x14ac:dyDescent="0.25">
      <c r="A2474" t="s">
        <v>511</v>
      </c>
      <c r="B2474" t="s">
        <v>445</v>
      </c>
      <c r="P2474">
        <f t="shared" si="38"/>
        <v>0</v>
      </c>
    </row>
    <row r="2475" spans="1:16" x14ac:dyDescent="0.25">
      <c r="A2475" t="s">
        <v>511</v>
      </c>
      <c r="B2475" t="s">
        <v>446</v>
      </c>
      <c r="P2475">
        <f t="shared" si="38"/>
        <v>0</v>
      </c>
    </row>
    <row r="2476" spans="1:16" x14ac:dyDescent="0.25">
      <c r="A2476" t="s">
        <v>511</v>
      </c>
      <c r="B2476" t="s">
        <v>447</v>
      </c>
      <c r="P2476">
        <f t="shared" si="38"/>
        <v>0</v>
      </c>
    </row>
    <row r="2477" spans="1:16" x14ac:dyDescent="0.25">
      <c r="A2477" t="s">
        <v>511</v>
      </c>
      <c r="B2477" t="s">
        <v>448</v>
      </c>
      <c r="P2477">
        <f t="shared" si="38"/>
        <v>0</v>
      </c>
    </row>
    <row r="2478" spans="1:16" x14ac:dyDescent="0.25">
      <c r="A2478" t="s">
        <v>511</v>
      </c>
      <c r="B2478" t="s">
        <v>449</v>
      </c>
      <c r="P2478">
        <f t="shared" si="38"/>
        <v>0</v>
      </c>
    </row>
    <row r="2479" spans="1:16" x14ac:dyDescent="0.25">
      <c r="A2479" t="s">
        <v>511</v>
      </c>
      <c r="B2479" t="s">
        <v>450</v>
      </c>
      <c r="P2479">
        <f t="shared" si="38"/>
        <v>0</v>
      </c>
    </row>
    <row r="2480" spans="1:16" x14ac:dyDescent="0.25">
      <c r="A2480" t="s">
        <v>511</v>
      </c>
      <c r="B2480" t="s">
        <v>451</v>
      </c>
      <c r="P2480">
        <f t="shared" si="38"/>
        <v>0</v>
      </c>
    </row>
    <row r="2481" spans="1:16" x14ac:dyDescent="0.25">
      <c r="A2481" t="s">
        <v>511</v>
      </c>
      <c r="B2481" t="s">
        <v>452</v>
      </c>
      <c r="P2481">
        <f t="shared" si="38"/>
        <v>0</v>
      </c>
    </row>
    <row r="2482" spans="1:16" x14ac:dyDescent="0.25">
      <c r="A2482" t="s">
        <v>511</v>
      </c>
      <c r="B2482" t="s">
        <v>453</v>
      </c>
      <c r="P2482">
        <f t="shared" si="38"/>
        <v>0</v>
      </c>
    </row>
    <row r="2483" spans="1:16" x14ac:dyDescent="0.25">
      <c r="A2483" t="s">
        <v>511</v>
      </c>
      <c r="B2483" t="s">
        <v>454</v>
      </c>
      <c r="P2483">
        <f t="shared" si="38"/>
        <v>0</v>
      </c>
    </row>
    <row r="2484" spans="1:16" x14ac:dyDescent="0.25">
      <c r="A2484" t="s">
        <v>511</v>
      </c>
      <c r="B2484" t="s">
        <v>455</v>
      </c>
      <c r="P2484">
        <f t="shared" si="38"/>
        <v>0</v>
      </c>
    </row>
    <row r="2485" spans="1:16" x14ac:dyDescent="0.25">
      <c r="A2485" t="s">
        <v>511</v>
      </c>
      <c r="B2485" t="s">
        <v>456</v>
      </c>
      <c r="P2485">
        <f t="shared" si="38"/>
        <v>0</v>
      </c>
    </row>
    <row r="2486" spans="1:16" x14ac:dyDescent="0.25">
      <c r="A2486" t="s">
        <v>511</v>
      </c>
      <c r="B2486" t="s">
        <v>457</v>
      </c>
      <c r="P2486">
        <f t="shared" si="38"/>
        <v>0</v>
      </c>
    </row>
    <row r="2487" spans="1:16" x14ac:dyDescent="0.25">
      <c r="A2487" t="s">
        <v>511</v>
      </c>
      <c r="B2487" t="s">
        <v>458</v>
      </c>
      <c r="P2487">
        <f t="shared" si="38"/>
        <v>0</v>
      </c>
    </row>
    <row r="2488" spans="1:16" x14ac:dyDescent="0.25">
      <c r="A2488" t="s">
        <v>511</v>
      </c>
      <c r="B2488" t="s">
        <v>459</v>
      </c>
      <c r="P2488">
        <f t="shared" si="38"/>
        <v>0</v>
      </c>
    </row>
    <row r="2489" spans="1:16" x14ac:dyDescent="0.25">
      <c r="A2489" t="s">
        <v>511</v>
      </c>
      <c r="B2489" t="s">
        <v>460</v>
      </c>
      <c r="P2489">
        <f t="shared" si="38"/>
        <v>0</v>
      </c>
    </row>
    <row r="2490" spans="1:16" x14ac:dyDescent="0.25">
      <c r="A2490" t="s">
        <v>511</v>
      </c>
      <c r="B2490" t="s">
        <v>461</v>
      </c>
      <c r="P2490">
        <f t="shared" si="38"/>
        <v>0</v>
      </c>
    </row>
    <row r="2491" spans="1:16" x14ac:dyDescent="0.25">
      <c r="A2491" t="s">
        <v>511</v>
      </c>
      <c r="B2491" t="s">
        <v>462</v>
      </c>
      <c r="P2491">
        <f t="shared" si="38"/>
        <v>0</v>
      </c>
    </row>
    <row r="2492" spans="1:16" x14ac:dyDescent="0.25">
      <c r="A2492" t="s">
        <v>511</v>
      </c>
      <c r="B2492" t="s">
        <v>463</v>
      </c>
      <c r="P2492">
        <f t="shared" si="38"/>
        <v>0</v>
      </c>
    </row>
    <row r="2493" spans="1:16" x14ac:dyDescent="0.25">
      <c r="A2493" t="s">
        <v>511</v>
      </c>
      <c r="B2493" t="s">
        <v>464</v>
      </c>
      <c r="P2493">
        <f t="shared" si="38"/>
        <v>0</v>
      </c>
    </row>
    <row r="2494" spans="1:16" x14ac:dyDescent="0.25">
      <c r="A2494" t="s">
        <v>511</v>
      </c>
      <c r="B2494" t="s">
        <v>465</v>
      </c>
      <c r="P2494">
        <f t="shared" si="38"/>
        <v>0</v>
      </c>
    </row>
    <row r="2495" spans="1:16" x14ac:dyDescent="0.25">
      <c r="A2495" t="s">
        <v>511</v>
      </c>
      <c r="B2495" t="s">
        <v>466</v>
      </c>
      <c r="P2495">
        <f t="shared" si="38"/>
        <v>0</v>
      </c>
    </row>
    <row r="2496" spans="1:16" x14ac:dyDescent="0.25">
      <c r="A2496" t="s">
        <v>511</v>
      </c>
      <c r="B2496" t="s">
        <v>467</v>
      </c>
      <c r="P2496">
        <f t="shared" si="38"/>
        <v>0</v>
      </c>
    </row>
    <row r="2497" spans="1:16" x14ac:dyDescent="0.25">
      <c r="A2497" t="s">
        <v>511</v>
      </c>
      <c r="B2497" t="s">
        <v>468</v>
      </c>
      <c r="P2497">
        <f t="shared" si="38"/>
        <v>0</v>
      </c>
    </row>
    <row r="2498" spans="1:16" x14ac:dyDescent="0.25">
      <c r="A2498" t="s">
        <v>511</v>
      </c>
      <c r="B2498" t="s">
        <v>469</v>
      </c>
      <c r="P2498">
        <f t="shared" si="38"/>
        <v>0</v>
      </c>
    </row>
    <row r="2499" spans="1:16" x14ac:dyDescent="0.25">
      <c r="A2499" t="s">
        <v>511</v>
      </c>
      <c r="B2499" t="s">
        <v>470</v>
      </c>
      <c r="P2499">
        <f t="shared" ref="P2499:P2562" si="39">SUM(C2499:O2499)</f>
        <v>0</v>
      </c>
    </row>
    <row r="2500" spans="1:16" x14ac:dyDescent="0.25">
      <c r="A2500" t="s">
        <v>511</v>
      </c>
      <c r="B2500" t="s">
        <v>471</v>
      </c>
      <c r="P2500">
        <f t="shared" si="39"/>
        <v>0</v>
      </c>
    </row>
    <row r="2501" spans="1:16" x14ac:dyDescent="0.25">
      <c r="A2501" t="s">
        <v>511</v>
      </c>
      <c r="B2501" t="s">
        <v>472</v>
      </c>
      <c r="P2501">
        <f t="shared" si="39"/>
        <v>0</v>
      </c>
    </row>
    <row r="2502" spans="1:16" x14ac:dyDescent="0.25">
      <c r="A2502" t="s">
        <v>511</v>
      </c>
      <c r="B2502" t="s">
        <v>473</v>
      </c>
      <c r="P2502">
        <f t="shared" si="39"/>
        <v>0</v>
      </c>
    </row>
    <row r="2503" spans="1:16" x14ac:dyDescent="0.25">
      <c r="A2503" t="s">
        <v>511</v>
      </c>
      <c r="B2503" t="s">
        <v>474</v>
      </c>
      <c r="P2503">
        <f t="shared" si="39"/>
        <v>0</v>
      </c>
    </row>
    <row r="2504" spans="1:16" x14ac:dyDescent="0.25">
      <c r="A2504" t="s">
        <v>511</v>
      </c>
      <c r="B2504" t="s">
        <v>475</v>
      </c>
      <c r="P2504">
        <f t="shared" si="39"/>
        <v>0</v>
      </c>
    </row>
    <row r="2505" spans="1:16" x14ac:dyDescent="0.25">
      <c r="A2505" t="s">
        <v>511</v>
      </c>
      <c r="B2505" t="s">
        <v>476</v>
      </c>
      <c r="P2505">
        <f t="shared" si="39"/>
        <v>0</v>
      </c>
    </row>
    <row r="2506" spans="1:16" x14ac:dyDescent="0.25">
      <c r="A2506" t="s">
        <v>511</v>
      </c>
      <c r="B2506" t="s">
        <v>477</v>
      </c>
      <c r="P2506">
        <f t="shared" si="39"/>
        <v>0</v>
      </c>
    </row>
    <row r="2507" spans="1:16" x14ac:dyDescent="0.25">
      <c r="A2507" t="s">
        <v>511</v>
      </c>
      <c r="B2507" t="s">
        <v>478</v>
      </c>
      <c r="P2507">
        <f t="shared" si="39"/>
        <v>0</v>
      </c>
    </row>
    <row r="2508" spans="1:16" x14ac:dyDescent="0.25">
      <c r="A2508" t="s">
        <v>511</v>
      </c>
      <c r="B2508" t="s">
        <v>479</v>
      </c>
      <c r="P2508">
        <f t="shared" si="39"/>
        <v>0</v>
      </c>
    </row>
    <row r="2509" spans="1:16" x14ac:dyDescent="0.25">
      <c r="A2509" t="s">
        <v>511</v>
      </c>
      <c r="B2509" t="s">
        <v>480</v>
      </c>
      <c r="P2509">
        <f t="shared" si="39"/>
        <v>0</v>
      </c>
    </row>
    <row r="2510" spans="1:16" x14ac:dyDescent="0.25">
      <c r="A2510" t="s">
        <v>511</v>
      </c>
      <c r="B2510" t="s">
        <v>481</v>
      </c>
      <c r="P2510">
        <f t="shared" si="39"/>
        <v>0</v>
      </c>
    </row>
    <row r="2511" spans="1:16" x14ac:dyDescent="0.25">
      <c r="A2511" t="s">
        <v>511</v>
      </c>
      <c r="B2511" t="s">
        <v>482</v>
      </c>
      <c r="P2511">
        <f t="shared" si="39"/>
        <v>0</v>
      </c>
    </row>
    <row r="2512" spans="1:16" x14ac:dyDescent="0.25">
      <c r="A2512" t="s">
        <v>511</v>
      </c>
      <c r="B2512" t="s">
        <v>483</v>
      </c>
      <c r="P2512">
        <f t="shared" si="39"/>
        <v>0</v>
      </c>
    </row>
    <row r="2513" spans="1:16" x14ac:dyDescent="0.25">
      <c r="A2513" t="s">
        <v>511</v>
      </c>
      <c r="B2513" t="s">
        <v>484</v>
      </c>
      <c r="P2513">
        <f t="shared" si="39"/>
        <v>0</v>
      </c>
    </row>
    <row r="2514" spans="1:16" x14ac:dyDescent="0.25">
      <c r="A2514" t="s">
        <v>511</v>
      </c>
      <c r="B2514" t="s">
        <v>485</v>
      </c>
      <c r="P2514">
        <f t="shared" si="39"/>
        <v>0</v>
      </c>
    </row>
    <row r="2515" spans="1:16" x14ac:dyDescent="0.25">
      <c r="A2515" t="s">
        <v>511</v>
      </c>
      <c r="B2515" t="s">
        <v>486</v>
      </c>
      <c r="P2515">
        <f t="shared" si="39"/>
        <v>0</v>
      </c>
    </row>
    <row r="2516" spans="1:16" x14ac:dyDescent="0.25">
      <c r="A2516" t="s">
        <v>511</v>
      </c>
      <c r="B2516" t="s">
        <v>487</v>
      </c>
      <c r="P2516">
        <f t="shared" si="39"/>
        <v>0</v>
      </c>
    </row>
    <row r="2517" spans="1:16" x14ac:dyDescent="0.25">
      <c r="A2517" t="s">
        <v>511</v>
      </c>
      <c r="B2517" t="s">
        <v>488</v>
      </c>
      <c r="P2517">
        <f t="shared" si="39"/>
        <v>0</v>
      </c>
    </row>
    <row r="2518" spans="1:16" x14ac:dyDescent="0.25">
      <c r="A2518" t="s">
        <v>511</v>
      </c>
      <c r="B2518" t="s">
        <v>489</v>
      </c>
      <c r="P2518">
        <f t="shared" si="39"/>
        <v>0</v>
      </c>
    </row>
    <row r="2519" spans="1:16" x14ac:dyDescent="0.25">
      <c r="A2519" t="s">
        <v>511</v>
      </c>
      <c r="B2519" t="s">
        <v>490</v>
      </c>
      <c r="P2519">
        <f t="shared" si="39"/>
        <v>0</v>
      </c>
    </row>
    <row r="2520" spans="1:16" x14ac:dyDescent="0.25">
      <c r="A2520" t="s">
        <v>511</v>
      </c>
      <c r="B2520" t="s">
        <v>491</v>
      </c>
      <c r="P2520">
        <f t="shared" si="39"/>
        <v>0</v>
      </c>
    </row>
    <row r="2521" spans="1:16" x14ac:dyDescent="0.25">
      <c r="A2521" t="s">
        <v>511</v>
      </c>
      <c r="B2521" t="s">
        <v>492</v>
      </c>
      <c r="P2521">
        <f t="shared" si="39"/>
        <v>0</v>
      </c>
    </row>
    <row r="2522" spans="1:16" x14ac:dyDescent="0.25">
      <c r="A2522" t="s">
        <v>511</v>
      </c>
      <c r="B2522" t="s">
        <v>493</v>
      </c>
      <c r="P2522">
        <f t="shared" si="39"/>
        <v>0</v>
      </c>
    </row>
    <row r="2523" spans="1:16" x14ac:dyDescent="0.25">
      <c r="A2523" t="s">
        <v>511</v>
      </c>
      <c r="B2523" t="s">
        <v>494</v>
      </c>
      <c r="P2523">
        <f t="shared" si="39"/>
        <v>0</v>
      </c>
    </row>
    <row r="2524" spans="1:16" x14ac:dyDescent="0.25">
      <c r="A2524" t="s">
        <v>511</v>
      </c>
      <c r="B2524" t="s">
        <v>495</v>
      </c>
      <c r="P2524">
        <f t="shared" si="39"/>
        <v>0</v>
      </c>
    </row>
    <row r="2525" spans="1:16" x14ac:dyDescent="0.25">
      <c r="A2525" t="s">
        <v>511</v>
      </c>
      <c r="B2525" t="s">
        <v>496</v>
      </c>
      <c r="P2525">
        <f t="shared" si="39"/>
        <v>0</v>
      </c>
    </row>
    <row r="2526" spans="1:16" x14ac:dyDescent="0.25">
      <c r="A2526" t="s">
        <v>511</v>
      </c>
      <c r="B2526" t="s">
        <v>497</v>
      </c>
      <c r="P2526">
        <f t="shared" si="39"/>
        <v>0</v>
      </c>
    </row>
    <row r="2527" spans="1:16" x14ac:dyDescent="0.25">
      <c r="A2527" t="s">
        <v>511</v>
      </c>
      <c r="B2527" t="s">
        <v>498</v>
      </c>
      <c r="P2527">
        <f t="shared" si="39"/>
        <v>0</v>
      </c>
    </row>
    <row r="2528" spans="1:16" x14ac:dyDescent="0.25">
      <c r="A2528" t="s">
        <v>511</v>
      </c>
      <c r="B2528" t="s">
        <v>499</v>
      </c>
      <c r="P2528">
        <f t="shared" si="39"/>
        <v>0</v>
      </c>
    </row>
    <row r="2529" spans="1:16" x14ac:dyDescent="0.25">
      <c r="A2529" t="s">
        <v>511</v>
      </c>
      <c r="B2529" t="s">
        <v>500</v>
      </c>
      <c r="P2529">
        <f t="shared" si="39"/>
        <v>0</v>
      </c>
    </row>
    <row r="2530" spans="1:16" x14ac:dyDescent="0.25">
      <c r="A2530" t="s">
        <v>511</v>
      </c>
      <c r="B2530" t="s">
        <v>501</v>
      </c>
      <c r="P2530">
        <f t="shared" si="39"/>
        <v>0</v>
      </c>
    </row>
    <row r="2531" spans="1:16" x14ac:dyDescent="0.25">
      <c r="A2531" t="s">
        <v>511</v>
      </c>
      <c r="B2531" t="s">
        <v>502</v>
      </c>
      <c r="P2531">
        <f t="shared" si="39"/>
        <v>0</v>
      </c>
    </row>
    <row r="2532" spans="1:16" x14ac:dyDescent="0.25">
      <c r="A2532" t="s">
        <v>511</v>
      </c>
      <c r="B2532" t="s">
        <v>503</v>
      </c>
      <c r="P2532">
        <f t="shared" si="39"/>
        <v>0</v>
      </c>
    </row>
    <row r="2533" spans="1:16" x14ac:dyDescent="0.25">
      <c r="A2533" t="s">
        <v>511</v>
      </c>
      <c r="B2533" t="s">
        <v>504</v>
      </c>
      <c r="P2533">
        <f t="shared" si="39"/>
        <v>0</v>
      </c>
    </row>
    <row r="2534" spans="1:16" x14ac:dyDescent="0.25">
      <c r="A2534" t="s">
        <v>511</v>
      </c>
      <c r="B2534" t="s">
        <v>505</v>
      </c>
      <c r="P2534">
        <f t="shared" si="39"/>
        <v>0</v>
      </c>
    </row>
    <row r="2535" spans="1:16" x14ac:dyDescent="0.25">
      <c r="A2535" t="s">
        <v>511</v>
      </c>
      <c r="B2535" t="s">
        <v>506</v>
      </c>
      <c r="P2535">
        <f t="shared" si="39"/>
        <v>0</v>
      </c>
    </row>
    <row r="2536" spans="1:16" x14ac:dyDescent="0.25">
      <c r="A2536" t="s">
        <v>511</v>
      </c>
      <c r="B2536" t="s">
        <v>507</v>
      </c>
      <c r="P2536">
        <f t="shared" si="39"/>
        <v>0</v>
      </c>
    </row>
    <row r="2537" spans="1:16" x14ac:dyDescent="0.25">
      <c r="A2537" t="s">
        <v>512</v>
      </c>
      <c r="B2537" t="s">
        <v>1</v>
      </c>
      <c r="P2537">
        <f t="shared" si="39"/>
        <v>0</v>
      </c>
    </row>
    <row r="2538" spans="1:16" x14ac:dyDescent="0.25">
      <c r="A2538" t="s">
        <v>512</v>
      </c>
      <c r="B2538" t="s">
        <v>2</v>
      </c>
      <c r="P2538">
        <f t="shared" si="39"/>
        <v>0</v>
      </c>
    </row>
    <row r="2539" spans="1:16" x14ac:dyDescent="0.25">
      <c r="A2539" t="s">
        <v>512</v>
      </c>
      <c r="B2539" t="s">
        <v>3</v>
      </c>
      <c r="P2539">
        <f t="shared" si="39"/>
        <v>0</v>
      </c>
    </row>
    <row r="2540" spans="1:16" x14ac:dyDescent="0.25">
      <c r="A2540" t="s">
        <v>512</v>
      </c>
      <c r="B2540" t="s">
        <v>4</v>
      </c>
      <c r="P2540">
        <f t="shared" si="39"/>
        <v>0</v>
      </c>
    </row>
    <row r="2541" spans="1:16" x14ac:dyDescent="0.25">
      <c r="A2541" t="s">
        <v>512</v>
      </c>
      <c r="B2541" t="s">
        <v>5</v>
      </c>
      <c r="P2541">
        <f t="shared" si="39"/>
        <v>0</v>
      </c>
    </row>
    <row r="2542" spans="1:16" x14ac:dyDescent="0.25">
      <c r="A2542" t="s">
        <v>512</v>
      </c>
      <c r="B2542" t="s">
        <v>6</v>
      </c>
      <c r="P2542">
        <f t="shared" si="39"/>
        <v>0</v>
      </c>
    </row>
    <row r="2543" spans="1:16" x14ac:dyDescent="0.25">
      <c r="A2543" t="s">
        <v>512</v>
      </c>
      <c r="B2543" t="s">
        <v>7</v>
      </c>
      <c r="P2543">
        <f t="shared" si="39"/>
        <v>0</v>
      </c>
    </row>
    <row r="2544" spans="1:16" x14ac:dyDescent="0.25">
      <c r="A2544" t="s">
        <v>512</v>
      </c>
      <c r="B2544" t="s">
        <v>8</v>
      </c>
      <c r="P2544">
        <f t="shared" si="39"/>
        <v>0</v>
      </c>
    </row>
    <row r="2545" spans="1:16" x14ac:dyDescent="0.25">
      <c r="A2545" t="s">
        <v>512</v>
      </c>
      <c r="B2545" t="s">
        <v>9</v>
      </c>
      <c r="P2545">
        <f t="shared" si="39"/>
        <v>0</v>
      </c>
    </row>
    <row r="2546" spans="1:16" x14ac:dyDescent="0.25">
      <c r="A2546" t="s">
        <v>512</v>
      </c>
      <c r="B2546" t="s">
        <v>10</v>
      </c>
      <c r="P2546">
        <f t="shared" si="39"/>
        <v>0</v>
      </c>
    </row>
    <row r="2547" spans="1:16" x14ac:dyDescent="0.25">
      <c r="A2547" t="s">
        <v>512</v>
      </c>
      <c r="B2547" t="s">
        <v>11</v>
      </c>
      <c r="P2547">
        <f t="shared" si="39"/>
        <v>0</v>
      </c>
    </row>
    <row r="2548" spans="1:16" x14ac:dyDescent="0.25">
      <c r="A2548" t="s">
        <v>512</v>
      </c>
      <c r="B2548" t="s">
        <v>12</v>
      </c>
      <c r="P2548">
        <f t="shared" si="39"/>
        <v>0</v>
      </c>
    </row>
    <row r="2549" spans="1:16" x14ac:dyDescent="0.25">
      <c r="A2549" t="s">
        <v>512</v>
      </c>
      <c r="B2549" t="s">
        <v>13</v>
      </c>
      <c r="P2549">
        <f t="shared" si="39"/>
        <v>0</v>
      </c>
    </row>
    <row r="2550" spans="1:16" x14ac:dyDescent="0.25">
      <c r="A2550" t="s">
        <v>512</v>
      </c>
      <c r="B2550" t="s">
        <v>14</v>
      </c>
      <c r="P2550">
        <f t="shared" si="39"/>
        <v>0</v>
      </c>
    </row>
    <row r="2551" spans="1:16" x14ac:dyDescent="0.25">
      <c r="A2551" t="s">
        <v>512</v>
      </c>
      <c r="B2551" t="s">
        <v>15</v>
      </c>
      <c r="P2551">
        <f t="shared" si="39"/>
        <v>0</v>
      </c>
    </row>
    <row r="2552" spans="1:16" x14ac:dyDescent="0.25">
      <c r="A2552" t="s">
        <v>512</v>
      </c>
      <c r="B2552" t="s">
        <v>16</v>
      </c>
      <c r="P2552">
        <f t="shared" si="39"/>
        <v>0</v>
      </c>
    </row>
    <row r="2553" spans="1:16" x14ac:dyDescent="0.25">
      <c r="A2553" t="s">
        <v>512</v>
      </c>
      <c r="B2553" t="s">
        <v>17</v>
      </c>
      <c r="P2553">
        <f t="shared" si="39"/>
        <v>0</v>
      </c>
    </row>
    <row r="2554" spans="1:16" x14ac:dyDescent="0.25">
      <c r="A2554" t="s">
        <v>512</v>
      </c>
      <c r="B2554" t="s">
        <v>18</v>
      </c>
      <c r="P2554">
        <f t="shared" si="39"/>
        <v>0</v>
      </c>
    </row>
    <row r="2555" spans="1:16" x14ac:dyDescent="0.25">
      <c r="A2555" t="s">
        <v>512</v>
      </c>
      <c r="B2555" t="s">
        <v>19</v>
      </c>
      <c r="P2555">
        <f t="shared" si="39"/>
        <v>0</v>
      </c>
    </row>
    <row r="2556" spans="1:16" x14ac:dyDescent="0.25">
      <c r="A2556" t="s">
        <v>512</v>
      </c>
      <c r="B2556" t="s">
        <v>20</v>
      </c>
      <c r="P2556">
        <f t="shared" si="39"/>
        <v>0</v>
      </c>
    </row>
    <row r="2557" spans="1:16" x14ac:dyDescent="0.25">
      <c r="A2557" t="s">
        <v>512</v>
      </c>
      <c r="B2557" t="s">
        <v>21</v>
      </c>
      <c r="P2557">
        <f t="shared" si="39"/>
        <v>0</v>
      </c>
    </row>
    <row r="2558" spans="1:16" x14ac:dyDescent="0.25">
      <c r="A2558" t="s">
        <v>512</v>
      </c>
      <c r="B2558" t="s">
        <v>22</v>
      </c>
      <c r="P2558">
        <f t="shared" si="39"/>
        <v>0</v>
      </c>
    </row>
    <row r="2559" spans="1:16" x14ac:dyDescent="0.25">
      <c r="A2559" t="s">
        <v>512</v>
      </c>
      <c r="B2559" t="s">
        <v>23</v>
      </c>
      <c r="P2559">
        <f t="shared" si="39"/>
        <v>0</v>
      </c>
    </row>
    <row r="2560" spans="1:16" x14ac:dyDescent="0.25">
      <c r="A2560" t="s">
        <v>512</v>
      </c>
      <c r="B2560" t="s">
        <v>24</v>
      </c>
      <c r="P2560">
        <f t="shared" si="39"/>
        <v>0</v>
      </c>
    </row>
    <row r="2561" spans="1:16" x14ac:dyDescent="0.25">
      <c r="A2561" t="s">
        <v>512</v>
      </c>
      <c r="B2561" t="s">
        <v>25</v>
      </c>
      <c r="P2561">
        <f t="shared" si="39"/>
        <v>0</v>
      </c>
    </row>
    <row r="2562" spans="1:16" x14ac:dyDescent="0.25">
      <c r="A2562" t="s">
        <v>512</v>
      </c>
      <c r="B2562" t="s">
        <v>26</v>
      </c>
      <c r="P2562">
        <f t="shared" si="39"/>
        <v>0</v>
      </c>
    </row>
    <row r="2563" spans="1:16" x14ac:dyDescent="0.25">
      <c r="A2563" t="s">
        <v>512</v>
      </c>
      <c r="B2563" t="s">
        <v>27</v>
      </c>
      <c r="P2563">
        <f t="shared" ref="P2563:P2626" si="40">SUM(C2563:O2563)</f>
        <v>0</v>
      </c>
    </row>
    <row r="2564" spans="1:16" x14ac:dyDescent="0.25">
      <c r="A2564" t="s">
        <v>512</v>
      </c>
      <c r="B2564" t="s">
        <v>28</v>
      </c>
      <c r="P2564">
        <f t="shared" si="40"/>
        <v>0</v>
      </c>
    </row>
    <row r="2565" spans="1:16" x14ac:dyDescent="0.25">
      <c r="A2565" t="s">
        <v>512</v>
      </c>
      <c r="B2565" t="s">
        <v>29</v>
      </c>
      <c r="P2565">
        <f t="shared" si="40"/>
        <v>0</v>
      </c>
    </row>
    <row r="2566" spans="1:16" x14ac:dyDescent="0.25">
      <c r="A2566" t="s">
        <v>512</v>
      </c>
      <c r="B2566" t="s">
        <v>30</v>
      </c>
      <c r="P2566">
        <f t="shared" si="40"/>
        <v>0</v>
      </c>
    </row>
    <row r="2567" spans="1:16" x14ac:dyDescent="0.25">
      <c r="A2567" t="s">
        <v>512</v>
      </c>
      <c r="B2567" t="s">
        <v>31</v>
      </c>
      <c r="P2567">
        <f t="shared" si="40"/>
        <v>0</v>
      </c>
    </row>
    <row r="2568" spans="1:16" x14ac:dyDescent="0.25">
      <c r="A2568" t="s">
        <v>512</v>
      </c>
      <c r="B2568" t="s">
        <v>32</v>
      </c>
      <c r="P2568">
        <f t="shared" si="40"/>
        <v>0</v>
      </c>
    </row>
    <row r="2569" spans="1:16" x14ac:dyDescent="0.25">
      <c r="A2569" t="s">
        <v>512</v>
      </c>
      <c r="B2569" t="s">
        <v>33</v>
      </c>
      <c r="P2569">
        <f t="shared" si="40"/>
        <v>0</v>
      </c>
    </row>
    <row r="2570" spans="1:16" x14ac:dyDescent="0.25">
      <c r="A2570" t="s">
        <v>512</v>
      </c>
      <c r="B2570" t="s">
        <v>34</v>
      </c>
      <c r="P2570">
        <f t="shared" si="40"/>
        <v>0</v>
      </c>
    </row>
    <row r="2571" spans="1:16" x14ac:dyDescent="0.25">
      <c r="A2571" t="s">
        <v>512</v>
      </c>
      <c r="B2571" t="s">
        <v>35</v>
      </c>
      <c r="P2571">
        <f t="shared" si="40"/>
        <v>0</v>
      </c>
    </row>
    <row r="2572" spans="1:16" x14ac:dyDescent="0.25">
      <c r="A2572" t="s">
        <v>512</v>
      </c>
      <c r="B2572" t="s">
        <v>36</v>
      </c>
      <c r="P2572">
        <f t="shared" si="40"/>
        <v>0</v>
      </c>
    </row>
    <row r="2573" spans="1:16" x14ac:dyDescent="0.25">
      <c r="A2573" t="s">
        <v>512</v>
      </c>
      <c r="B2573" t="s">
        <v>37</v>
      </c>
      <c r="P2573">
        <f t="shared" si="40"/>
        <v>0</v>
      </c>
    </row>
    <row r="2574" spans="1:16" x14ac:dyDescent="0.25">
      <c r="A2574" t="s">
        <v>512</v>
      </c>
      <c r="B2574" t="s">
        <v>38</v>
      </c>
      <c r="P2574">
        <f t="shared" si="40"/>
        <v>0</v>
      </c>
    </row>
    <row r="2575" spans="1:16" x14ac:dyDescent="0.25">
      <c r="A2575" t="s">
        <v>512</v>
      </c>
      <c r="B2575" t="s">
        <v>39</v>
      </c>
      <c r="P2575">
        <f t="shared" si="40"/>
        <v>0</v>
      </c>
    </row>
    <row r="2576" spans="1:16" x14ac:dyDescent="0.25">
      <c r="A2576" t="s">
        <v>512</v>
      </c>
      <c r="B2576" t="s">
        <v>40</v>
      </c>
      <c r="P2576">
        <f t="shared" si="40"/>
        <v>0</v>
      </c>
    </row>
    <row r="2577" spans="1:16" x14ac:dyDescent="0.25">
      <c r="A2577" t="s">
        <v>512</v>
      </c>
      <c r="B2577" t="s">
        <v>41</v>
      </c>
      <c r="P2577">
        <f t="shared" si="40"/>
        <v>0</v>
      </c>
    </row>
    <row r="2578" spans="1:16" x14ac:dyDescent="0.25">
      <c r="A2578" t="s">
        <v>512</v>
      </c>
      <c r="B2578" t="s">
        <v>42</v>
      </c>
      <c r="P2578">
        <f t="shared" si="40"/>
        <v>0</v>
      </c>
    </row>
    <row r="2579" spans="1:16" x14ac:dyDescent="0.25">
      <c r="A2579" t="s">
        <v>512</v>
      </c>
      <c r="B2579" t="s">
        <v>43</v>
      </c>
      <c r="P2579">
        <f t="shared" si="40"/>
        <v>0</v>
      </c>
    </row>
    <row r="2580" spans="1:16" x14ac:dyDescent="0.25">
      <c r="A2580" t="s">
        <v>512</v>
      </c>
      <c r="B2580" t="s">
        <v>44</v>
      </c>
      <c r="P2580">
        <f t="shared" si="40"/>
        <v>0</v>
      </c>
    </row>
    <row r="2581" spans="1:16" x14ac:dyDescent="0.25">
      <c r="A2581" t="s">
        <v>512</v>
      </c>
      <c r="B2581" t="s">
        <v>45</v>
      </c>
      <c r="P2581">
        <f t="shared" si="40"/>
        <v>0</v>
      </c>
    </row>
    <row r="2582" spans="1:16" x14ac:dyDescent="0.25">
      <c r="A2582" t="s">
        <v>512</v>
      </c>
      <c r="B2582" t="s">
        <v>46</v>
      </c>
      <c r="P2582">
        <f t="shared" si="40"/>
        <v>0</v>
      </c>
    </row>
    <row r="2583" spans="1:16" x14ac:dyDescent="0.25">
      <c r="A2583" t="s">
        <v>512</v>
      </c>
      <c r="B2583" t="s">
        <v>47</v>
      </c>
      <c r="P2583">
        <f t="shared" si="40"/>
        <v>0</v>
      </c>
    </row>
    <row r="2584" spans="1:16" x14ac:dyDescent="0.25">
      <c r="A2584" t="s">
        <v>512</v>
      </c>
      <c r="B2584" t="s">
        <v>48</v>
      </c>
      <c r="P2584">
        <f t="shared" si="40"/>
        <v>0</v>
      </c>
    </row>
    <row r="2585" spans="1:16" x14ac:dyDescent="0.25">
      <c r="A2585" t="s">
        <v>512</v>
      </c>
      <c r="B2585" t="s">
        <v>49</v>
      </c>
      <c r="P2585">
        <f t="shared" si="40"/>
        <v>0</v>
      </c>
    </row>
    <row r="2586" spans="1:16" x14ac:dyDescent="0.25">
      <c r="A2586" t="s">
        <v>512</v>
      </c>
      <c r="B2586" t="s">
        <v>50</v>
      </c>
      <c r="P2586">
        <f t="shared" si="40"/>
        <v>0</v>
      </c>
    </row>
    <row r="2587" spans="1:16" x14ac:dyDescent="0.25">
      <c r="A2587" t="s">
        <v>512</v>
      </c>
      <c r="B2587" t="s">
        <v>51</v>
      </c>
      <c r="P2587">
        <f t="shared" si="40"/>
        <v>0</v>
      </c>
    </row>
    <row r="2588" spans="1:16" x14ac:dyDescent="0.25">
      <c r="A2588" t="s">
        <v>512</v>
      </c>
      <c r="B2588" t="s">
        <v>52</v>
      </c>
      <c r="P2588">
        <f t="shared" si="40"/>
        <v>0</v>
      </c>
    </row>
    <row r="2589" spans="1:16" x14ac:dyDescent="0.25">
      <c r="A2589" t="s">
        <v>512</v>
      </c>
      <c r="B2589" t="s">
        <v>53</v>
      </c>
      <c r="P2589">
        <f t="shared" si="40"/>
        <v>0</v>
      </c>
    </row>
    <row r="2590" spans="1:16" x14ac:dyDescent="0.25">
      <c r="A2590" t="s">
        <v>512</v>
      </c>
      <c r="B2590" t="s">
        <v>54</v>
      </c>
      <c r="P2590">
        <f t="shared" si="40"/>
        <v>0</v>
      </c>
    </row>
    <row r="2591" spans="1:16" x14ac:dyDescent="0.25">
      <c r="A2591" t="s">
        <v>512</v>
      </c>
      <c r="B2591" t="s">
        <v>55</v>
      </c>
      <c r="P2591">
        <f t="shared" si="40"/>
        <v>0</v>
      </c>
    </row>
    <row r="2592" spans="1:16" x14ac:dyDescent="0.25">
      <c r="A2592" t="s">
        <v>512</v>
      </c>
      <c r="B2592" t="s">
        <v>56</v>
      </c>
      <c r="P2592">
        <f t="shared" si="40"/>
        <v>0</v>
      </c>
    </row>
    <row r="2593" spans="1:16" x14ac:dyDescent="0.25">
      <c r="A2593" t="s">
        <v>512</v>
      </c>
      <c r="B2593" t="s">
        <v>57</v>
      </c>
      <c r="P2593">
        <f t="shared" si="40"/>
        <v>0</v>
      </c>
    </row>
    <row r="2594" spans="1:16" x14ac:dyDescent="0.25">
      <c r="A2594" t="s">
        <v>512</v>
      </c>
      <c r="B2594" t="s">
        <v>58</v>
      </c>
      <c r="P2594">
        <f t="shared" si="40"/>
        <v>0</v>
      </c>
    </row>
    <row r="2595" spans="1:16" x14ac:dyDescent="0.25">
      <c r="A2595" t="s">
        <v>512</v>
      </c>
      <c r="B2595" t="s">
        <v>59</v>
      </c>
      <c r="P2595">
        <f t="shared" si="40"/>
        <v>0</v>
      </c>
    </row>
    <row r="2596" spans="1:16" x14ac:dyDescent="0.25">
      <c r="A2596" t="s">
        <v>512</v>
      </c>
      <c r="B2596" t="s">
        <v>60</v>
      </c>
      <c r="P2596">
        <f t="shared" si="40"/>
        <v>0</v>
      </c>
    </row>
    <row r="2597" spans="1:16" x14ac:dyDescent="0.25">
      <c r="A2597" t="s">
        <v>512</v>
      </c>
      <c r="B2597" t="s">
        <v>61</v>
      </c>
      <c r="P2597">
        <f t="shared" si="40"/>
        <v>0</v>
      </c>
    </row>
    <row r="2598" spans="1:16" x14ac:dyDescent="0.25">
      <c r="A2598" t="s">
        <v>512</v>
      </c>
      <c r="B2598" t="s">
        <v>62</v>
      </c>
      <c r="P2598">
        <f t="shared" si="40"/>
        <v>0</v>
      </c>
    </row>
    <row r="2599" spans="1:16" x14ac:dyDescent="0.25">
      <c r="A2599" t="s">
        <v>512</v>
      </c>
      <c r="B2599" t="s">
        <v>63</v>
      </c>
      <c r="P2599">
        <f t="shared" si="40"/>
        <v>0</v>
      </c>
    </row>
    <row r="2600" spans="1:16" x14ac:dyDescent="0.25">
      <c r="A2600" t="s">
        <v>512</v>
      </c>
      <c r="B2600" t="s">
        <v>64</v>
      </c>
      <c r="P2600">
        <f t="shared" si="40"/>
        <v>0</v>
      </c>
    </row>
    <row r="2601" spans="1:16" x14ac:dyDescent="0.25">
      <c r="A2601" t="s">
        <v>512</v>
      </c>
      <c r="B2601" t="s">
        <v>65</v>
      </c>
      <c r="P2601">
        <f t="shared" si="40"/>
        <v>0</v>
      </c>
    </row>
    <row r="2602" spans="1:16" x14ac:dyDescent="0.25">
      <c r="A2602" t="s">
        <v>512</v>
      </c>
      <c r="B2602" t="s">
        <v>66</v>
      </c>
      <c r="P2602">
        <f t="shared" si="40"/>
        <v>0</v>
      </c>
    </row>
    <row r="2603" spans="1:16" x14ac:dyDescent="0.25">
      <c r="A2603" t="s">
        <v>512</v>
      </c>
      <c r="B2603" t="s">
        <v>67</v>
      </c>
      <c r="P2603">
        <f t="shared" si="40"/>
        <v>0</v>
      </c>
    </row>
    <row r="2604" spans="1:16" x14ac:dyDescent="0.25">
      <c r="A2604" t="s">
        <v>512</v>
      </c>
      <c r="B2604" t="s">
        <v>68</v>
      </c>
      <c r="P2604">
        <f t="shared" si="40"/>
        <v>0</v>
      </c>
    </row>
    <row r="2605" spans="1:16" x14ac:dyDescent="0.25">
      <c r="A2605" t="s">
        <v>512</v>
      </c>
      <c r="B2605" t="s">
        <v>69</v>
      </c>
      <c r="P2605">
        <f t="shared" si="40"/>
        <v>0</v>
      </c>
    </row>
    <row r="2606" spans="1:16" x14ac:dyDescent="0.25">
      <c r="A2606" t="s">
        <v>512</v>
      </c>
      <c r="B2606" t="s">
        <v>70</v>
      </c>
      <c r="P2606">
        <f t="shared" si="40"/>
        <v>0</v>
      </c>
    </row>
    <row r="2607" spans="1:16" x14ac:dyDescent="0.25">
      <c r="A2607" t="s">
        <v>512</v>
      </c>
      <c r="B2607" t="s">
        <v>71</v>
      </c>
      <c r="P2607">
        <f t="shared" si="40"/>
        <v>0</v>
      </c>
    </row>
    <row r="2608" spans="1:16" x14ac:dyDescent="0.25">
      <c r="A2608" t="s">
        <v>512</v>
      </c>
      <c r="B2608" t="s">
        <v>72</v>
      </c>
      <c r="P2608">
        <f t="shared" si="40"/>
        <v>0</v>
      </c>
    </row>
    <row r="2609" spans="1:16" x14ac:dyDescent="0.25">
      <c r="A2609" t="s">
        <v>512</v>
      </c>
      <c r="B2609" t="s">
        <v>73</v>
      </c>
      <c r="P2609">
        <f t="shared" si="40"/>
        <v>0</v>
      </c>
    </row>
    <row r="2610" spans="1:16" x14ac:dyDescent="0.25">
      <c r="A2610" t="s">
        <v>512</v>
      </c>
      <c r="B2610" t="s">
        <v>74</v>
      </c>
      <c r="P2610">
        <f t="shared" si="40"/>
        <v>0</v>
      </c>
    </row>
    <row r="2611" spans="1:16" x14ac:dyDescent="0.25">
      <c r="A2611" t="s">
        <v>512</v>
      </c>
      <c r="B2611" t="s">
        <v>75</v>
      </c>
      <c r="P2611">
        <f t="shared" si="40"/>
        <v>0</v>
      </c>
    </row>
    <row r="2612" spans="1:16" x14ac:dyDescent="0.25">
      <c r="A2612" t="s">
        <v>512</v>
      </c>
      <c r="B2612" t="s">
        <v>76</v>
      </c>
      <c r="P2612">
        <f t="shared" si="40"/>
        <v>0</v>
      </c>
    </row>
    <row r="2613" spans="1:16" x14ac:dyDescent="0.25">
      <c r="A2613" t="s">
        <v>512</v>
      </c>
      <c r="B2613" t="s">
        <v>77</v>
      </c>
      <c r="P2613">
        <f t="shared" si="40"/>
        <v>0</v>
      </c>
    </row>
    <row r="2614" spans="1:16" x14ac:dyDescent="0.25">
      <c r="A2614" t="s">
        <v>512</v>
      </c>
      <c r="B2614" t="s">
        <v>78</v>
      </c>
      <c r="P2614">
        <f t="shared" si="40"/>
        <v>0</v>
      </c>
    </row>
    <row r="2615" spans="1:16" x14ac:dyDescent="0.25">
      <c r="A2615" t="s">
        <v>512</v>
      </c>
      <c r="B2615" t="s">
        <v>79</v>
      </c>
      <c r="P2615">
        <f t="shared" si="40"/>
        <v>0</v>
      </c>
    </row>
    <row r="2616" spans="1:16" x14ac:dyDescent="0.25">
      <c r="A2616" t="s">
        <v>512</v>
      </c>
      <c r="B2616" t="s">
        <v>80</v>
      </c>
      <c r="P2616">
        <f t="shared" si="40"/>
        <v>0</v>
      </c>
    </row>
    <row r="2617" spans="1:16" x14ac:dyDescent="0.25">
      <c r="A2617" t="s">
        <v>512</v>
      </c>
      <c r="B2617" t="s">
        <v>81</v>
      </c>
      <c r="P2617">
        <f t="shared" si="40"/>
        <v>0</v>
      </c>
    </row>
    <row r="2618" spans="1:16" x14ac:dyDescent="0.25">
      <c r="A2618" t="s">
        <v>512</v>
      </c>
      <c r="B2618" t="s">
        <v>82</v>
      </c>
      <c r="P2618">
        <f t="shared" si="40"/>
        <v>0</v>
      </c>
    </row>
    <row r="2619" spans="1:16" x14ac:dyDescent="0.25">
      <c r="A2619" t="s">
        <v>512</v>
      </c>
      <c r="B2619" t="s">
        <v>83</v>
      </c>
      <c r="P2619">
        <f t="shared" si="40"/>
        <v>0</v>
      </c>
    </row>
    <row r="2620" spans="1:16" x14ac:dyDescent="0.25">
      <c r="A2620" t="s">
        <v>512</v>
      </c>
      <c r="B2620" t="s">
        <v>84</v>
      </c>
      <c r="P2620">
        <f t="shared" si="40"/>
        <v>0</v>
      </c>
    </row>
    <row r="2621" spans="1:16" x14ac:dyDescent="0.25">
      <c r="A2621" t="s">
        <v>512</v>
      </c>
      <c r="B2621" t="s">
        <v>85</v>
      </c>
      <c r="P2621">
        <f t="shared" si="40"/>
        <v>0</v>
      </c>
    </row>
    <row r="2622" spans="1:16" x14ac:dyDescent="0.25">
      <c r="A2622" t="s">
        <v>512</v>
      </c>
      <c r="B2622" t="s">
        <v>86</v>
      </c>
      <c r="P2622">
        <f t="shared" si="40"/>
        <v>0</v>
      </c>
    </row>
    <row r="2623" spans="1:16" x14ac:dyDescent="0.25">
      <c r="A2623" t="s">
        <v>512</v>
      </c>
      <c r="B2623" t="s">
        <v>87</v>
      </c>
      <c r="P2623">
        <f t="shared" si="40"/>
        <v>0</v>
      </c>
    </row>
    <row r="2624" spans="1:16" x14ac:dyDescent="0.25">
      <c r="A2624" t="s">
        <v>512</v>
      </c>
      <c r="B2624" t="s">
        <v>88</v>
      </c>
      <c r="P2624">
        <f t="shared" si="40"/>
        <v>0</v>
      </c>
    </row>
    <row r="2625" spans="1:16" x14ac:dyDescent="0.25">
      <c r="A2625" t="s">
        <v>512</v>
      </c>
      <c r="B2625" t="s">
        <v>89</v>
      </c>
      <c r="P2625">
        <f t="shared" si="40"/>
        <v>0</v>
      </c>
    </row>
    <row r="2626" spans="1:16" x14ac:dyDescent="0.25">
      <c r="A2626" t="s">
        <v>512</v>
      </c>
      <c r="B2626" t="s">
        <v>90</v>
      </c>
      <c r="P2626">
        <f t="shared" si="40"/>
        <v>0</v>
      </c>
    </row>
    <row r="2627" spans="1:16" x14ac:dyDescent="0.25">
      <c r="A2627" t="s">
        <v>512</v>
      </c>
      <c r="B2627" t="s">
        <v>91</v>
      </c>
      <c r="P2627">
        <f t="shared" ref="P2627:P2690" si="41">SUM(C2627:O2627)</f>
        <v>0</v>
      </c>
    </row>
    <row r="2628" spans="1:16" x14ac:dyDescent="0.25">
      <c r="A2628" t="s">
        <v>512</v>
      </c>
      <c r="B2628" t="s">
        <v>92</v>
      </c>
      <c r="P2628">
        <f t="shared" si="41"/>
        <v>0</v>
      </c>
    </row>
    <row r="2629" spans="1:16" x14ac:dyDescent="0.25">
      <c r="A2629" t="s">
        <v>512</v>
      </c>
      <c r="B2629" t="s">
        <v>93</v>
      </c>
      <c r="P2629">
        <f t="shared" si="41"/>
        <v>0</v>
      </c>
    </row>
    <row r="2630" spans="1:16" x14ac:dyDescent="0.25">
      <c r="A2630" t="s">
        <v>512</v>
      </c>
      <c r="B2630" t="s">
        <v>94</v>
      </c>
      <c r="P2630">
        <f t="shared" si="41"/>
        <v>0</v>
      </c>
    </row>
    <row r="2631" spans="1:16" x14ac:dyDescent="0.25">
      <c r="A2631" t="s">
        <v>512</v>
      </c>
      <c r="B2631" t="s">
        <v>95</v>
      </c>
      <c r="P2631">
        <f t="shared" si="41"/>
        <v>0</v>
      </c>
    </row>
    <row r="2632" spans="1:16" x14ac:dyDescent="0.25">
      <c r="A2632" t="s">
        <v>512</v>
      </c>
      <c r="B2632" t="s">
        <v>96</v>
      </c>
      <c r="P2632">
        <f t="shared" si="41"/>
        <v>0</v>
      </c>
    </row>
    <row r="2633" spans="1:16" x14ac:dyDescent="0.25">
      <c r="A2633" t="s">
        <v>512</v>
      </c>
      <c r="B2633" t="s">
        <v>97</v>
      </c>
      <c r="P2633">
        <f t="shared" si="41"/>
        <v>0</v>
      </c>
    </row>
    <row r="2634" spans="1:16" x14ac:dyDescent="0.25">
      <c r="A2634" t="s">
        <v>512</v>
      </c>
      <c r="B2634" t="s">
        <v>98</v>
      </c>
      <c r="P2634">
        <f t="shared" si="41"/>
        <v>0</v>
      </c>
    </row>
    <row r="2635" spans="1:16" x14ac:dyDescent="0.25">
      <c r="A2635" t="s">
        <v>512</v>
      </c>
      <c r="B2635" t="s">
        <v>99</v>
      </c>
      <c r="P2635">
        <f t="shared" si="41"/>
        <v>0</v>
      </c>
    </row>
    <row r="2636" spans="1:16" x14ac:dyDescent="0.25">
      <c r="A2636" t="s">
        <v>512</v>
      </c>
      <c r="B2636" t="s">
        <v>100</v>
      </c>
      <c r="P2636">
        <f t="shared" si="41"/>
        <v>0</v>
      </c>
    </row>
    <row r="2637" spans="1:16" x14ac:dyDescent="0.25">
      <c r="A2637" t="s">
        <v>512</v>
      </c>
      <c r="B2637" t="s">
        <v>101</v>
      </c>
      <c r="P2637">
        <f t="shared" si="41"/>
        <v>0</v>
      </c>
    </row>
    <row r="2638" spans="1:16" x14ac:dyDescent="0.25">
      <c r="A2638" t="s">
        <v>512</v>
      </c>
      <c r="B2638" t="s">
        <v>102</v>
      </c>
      <c r="P2638">
        <f t="shared" si="41"/>
        <v>0</v>
      </c>
    </row>
    <row r="2639" spans="1:16" x14ac:dyDescent="0.25">
      <c r="A2639" t="s">
        <v>512</v>
      </c>
      <c r="B2639" t="s">
        <v>103</v>
      </c>
      <c r="P2639">
        <f t="shared" si="41"/>
        <v>0</v>
      </c>
    </row>
    <row r="2640" spans="1:16" x14ac:dyDescent="0.25">
      <c r="A2640" t="s">
        <v>512</v>
      </c>
      <c r="B2640" t="s">
        <v>104</v>
      </c>
      <c r="P2640">
        <f t="shared" si="41"/>
        <v>0</v>
      </c>
    </row>
    <row r="2641" spans="1:16" x14ac:dyDescent="0.25">
      <c r="A2641" t="s">
        <v>512</v>
      </c>
      <c r="B2641" t="s">
        <v>105</v>
      </c>
      <c r="P2641">
        <f t="shared" si="41"/>
        <v>0</v>
      </c>
    </row>
    <row r="2642" spans="1:16" x14ac:dyDescent="0.25">
      <c r="A2642" t="s">
        <v>512</v>
      </c>
      <c r="B2642" t="s">
        <v>106</v>
      </c>
      <c r="P2642">
        <f t="shared" si="41"/>
        <v>0</v>
      </c>
    </row>
    <row r="2643" spans="1:16" x14ac:dyDescent="0.25">
      <c r="A2643" t="s">
        <v>512</v>
      </c>
      <c r="B2643" t="s">
        <v>107</v>
      </c>
      <c r="P2643">
        <f t="shared" si="41"/>
        <v>0</v>
      </c>
    </row>
    <row r="2644" spans="1:16" x14ac:dyDescent="0.25">
      <c r="A2644" t="s">
        <v>512</v>
      </c>
      <c r="B2644" t="s">
        <v>108</v>
      </c>
      <c r="P2644">
        <f t="shared" si="41"/>
        <v>0</v>
      </c>
    </row>
    <row r="2645" spans="1:16" x14ac:dyDescent="0.25">
      <c r="A2645" t="s">
        <v>512</v>
      </c>
      <c r="B2645" t="s">
        <v>109</v>
      </c>
      <c r="P2645">
        <f t="shared" si="41"/>
        <v>0</v>
      </c>
    </row>
    <row r="2646" spans="1:16" x14ac:dyDescent="0.25">
      <c r="A2646" t="s">
        <v>512</v>
      </c>
      <c r="B2646" t="s">
        <v>110</v>
      </c>
      <c r="P2646">
        <f t="shared" si="41"/>
        <v>0</v>
      </c>
    </row>
    <row r="2647" spans="1:16" x14ac:dyDescent="0.25">
      <c r="A2647" t="s">
        <v>512</v>
      </c>
      <c r="B2647" t="s">
        <v>111</v>
      </c>
      <c r="P2647">
        <f t="shared" si="41"/>
        <v>0</v>
      </c>
    </row>
    <row r="2648" spans="1:16" x14ac:dyDescent="0.25">
      <c r="A2648" t="s">
        <v>512</v>
      </c>
      <c r="B2648" t="s">
        <v>112</v>
      </c>
      <c r="P2648">
        <f t="shared" si="41"/>
        <v>0</v>
      </c>
    </row>
    <row r="2649" spans="1:16" x14ac:dyDescent="0.25">
      <c r="A2649" t="s">
        <v>512</v>
      </c>
      <c r="B2649" t="s">
        <v>113</v>
      </c>
      <c r="P2649">
        <f t="shared" si="41"/>
        <v>0</v>
      </c>
    </row>
    <row r="2650" spans="1:16" x14ac:dyDescent="0.25">
      <c r="A2650" t="s">
        <v>512</v>
      </c>
      <c r="B2650" t="s">
        <v>114</v>
      </c>
      <c r="P2650">
        <f t="shared" si="41"/>
        <v>0</v>
      </c>
    </row>
    <row r="2651" spans="1:16" x14ac:dyDescent="0.25">
      <c r="A2651" t="s">
        <v>512</v>
      </c>
      <c r="B2651" t="s">
        <v>115</v>
      </c>
      <c r="P2651">
        <f t="shared" si="41"/>
        <v>0</v>
      </c>
    </row>
    <row r="2652" spans="1:16" x14ac:dyDescent="0.25">
      <c r="A2652" t="s">
        <v>512</v>
      </c>
      <c r="B2652" t="s">
        <v>116</v>
      </c>
      <c r="P2652">
        <f t="shared" si="41"/>
        <v>0</v>
      </c>
    </row>
    <row r="2653" spans="1:16" x14ac:dyDescent="0.25">
      <c r="A2653" t="s">
        <v>512</v>
      </c>
      <c r="B2653" t="s">
        <v>117</v>
      </c>
      <c r="P2653">
        <f t="shared" si="41"/>
        <v>0</v>
      </c>
    </row>
    <row r="2654" spans="1:16" x14ac:dyDescent="0.25">
      <c r="A2654" t="s">
        <v>512</v>
      </c>
      <c r="B2654" t="s">
        <v>118</v>
      </c>
      <c r="P2654">
        <f t="shared" si="41"/>
        <v>0</v>
      </c>
    </row>
    <row r="2655" spans="1:16" x14ac:dyDescent="0.25">
      <c r="A2655" t="s">
        <v>512</v>
      </c>
      <c r="B2655" t="s">
        <v>119</v>
      </c>
      <c r="P2655">
        <f t="shared" si="41"/>
        <v>0</v>
      </c>
    </row>
    <row r="2656" spans="1:16" x14ac:dyDescent="0.25">
      <c r="A2656" t="s">
        <v>512</v>
      </c>
      <c r="B2656" t="s">
        <v>120</v>
      </c>
      <c r="P2656">
        <f t="shared" si="41"/>
        <v>0</v>
      </c>
    </row>
    <row r="2657" spans="1:16" x14ac:dyDescent="0.25">
      <c r="A2657" t="s">
        <v>512</v>
      </c>
      <c r="B2657" t="s">
        <v>121</v>
      </c>
      <c r="P2657">
        <f t="shared" si="41"/>
        <v>0</v>
      </c>
    </row>
    <row r="2658" spans="1:16" x14ac:dyDescent="0.25">
      <c r="A2658" t="s">
        <v>512</v>
      </c>
      <c r="B2658" t="s">
        <v>122</v>
      </c>
      <c r="P2658">
        <f t="shared" si="41"/>
        <v>0</v>
      </c>
    </row>
    <row r="2659" spans="1:16" x14ac:dyDescent="0.25">
      <c r="A2659" t="s">
        <v>512</v>
      </c>
      <c r="B2659" t="s">
        <v>123</v>
      </c>
      <c r="P2659">
        <f t="shared" si="41"/>
        <v>0</v>
      </c>
    </row>
    <row r="2660" spans="1:16" x14ac:dyDescent="0.25">
      <c r="A2660" t="s">
        <v>512</v>
      </c>
      <c r="B2660" t="s">
        <v>124</v>
      </c>
      <c r="P2660">
        <f t="shared" si="41"/>
        <v>0</v>
      </c>
    </row>
    <row r="2661" spans="1:16" x14ac:dyDescent="0.25">
      <c r="A2661" t="s">
        <v>512</v>
      </c>
      <c r="B2661" t="s">
        <v>125</v>
      </c>
      <c r="P2661">
        <f t="shared" si="41"/>
        <v>0</v>
      </c>
    </row>
    <row r="2662" spans="1:16" x14ac:dyDescent="0.25">
      <c r="A2662" t="s">
        <v>512</v>
      </c>
      <c r="B2662" t="s">
        <v>126</v>
      </c>
      <c r="P2662">
        <f t="shared" si="41"/>
        <v>0</v>
      </c>
    </row>
    <row r="2663" spans="1:16" x14ac:dyDescent="0.25">
      <c r="A2663" t="s">
        <v>512</v>
      </c>
      <c r="B2663" t="s">
        <v>127</v>
      </c>
      <c r="P2663">
        <f t="shared" si="41"/>
        <v>0</v>
      </c>
    </row>
    <row r="2664" spans="1:16" x14ac:dyDescent="0.25">
      <c r="A2664" t="s">
        <v>512</v>
      </c>
      <c r="B2664" t="s">
        <v>128</v>
      </c>
      <c r="P2664">
        <f t="shared" si="41"/>
        <v>0</v>
      </c>
    </row>
    <row r="2665" spans="1:16" x14ac:dyDescent="0.25">
      <c r="A2665" t="s">
        <v>512</v>
      </c>
      <c r="B2665" t="s">
        <v>129</v>
      </c>
      <c r="K2665">
        <v>1</v>
      </c>
      <c r="P2665">
        <f t="shared" si="41"/>
        <v>1</v>
      </c>
    </row>
    <row r="2666" spans="1:16" x14ac:dyDescent="0.25">
      <c r="A2666" t="s">
        <v>512</v>
      </c>
      <c r="B2666" t="s">
        <v>130</v>
      </c>
      <c r="P2666">
        <f t="shared" si="41"/>
        <v>0</v>
      </c>
    </row>
    <row r="2667" spans="1:16" x14ac:dyDescent="0.25">
      <c r="A2667" t="s">
        <v>512</v>
      </c>
      <c r="B2667" t="s">
        <v>131</v>
      </c>
      <c r="P2667">
        <f t="shared" si="41"/>
        <v>0</v>
      </c>
    </row>
    <row r="2668" spans="1:16" x14ac:dyDescent="0.25">
      <c r="A2668" t="s">
        <v>512</v>
      </c>
      <c r="B2668" t="s">
        <v>132</v>
      </c>
      <c r="P2668">
        <f t="shared" si="41"/>
        <v>0</v>
      </c>
    </row>
    <row r="2669" spans="1:16" x14ac:dyDescent="0.25">
      <c r="A2669" t="s">
        <v>512</v>
      </c>
      <c r="B2669" t="s">
        <v>133</v>
      </c>
      <c r="P2669">
        <f t="shared" si="41"/>
        <v>0</v>
      </c>
    </row>
    <row r="2670" spans="1:16" x14ac:dyDescent="0.25">
      <c r="A2670" t="s">
        <v>512</v>
      </c>
      <c r="B2670" t="s">
        <v>134</v>
      </c>
      <c r="P2670">
        <f t="shared" si="41"/>
        <v>0</v>
      </c>
    </row>
    <row r="2671" spans="1:16" x14ac:dyDescent="0.25">
      <c r="A2671" t="s">
        <v>512</v>
      </c>
      <c r="B2671" t="s">
        <v>135</v>
      </c>
      <c r="P2671">
        <f t="shared" si="41"/>
        <v>0</v>
      </c>
    </row>
    <row r="2672" spans="1:16" x14ac:dyDescent="0.25">
      <c r="A2672" t="s">
        <v>512</v>
      </c>
      <c r="B2672" t="s">
        <v>136</v>
      </c>
      <c r="P2672">
        <f t="shared" si="41"/>
        <v>0</v>
      </c>
    </row>
    <row r="2673" spans="1:16" x14ac:dyDescent="0.25">
      <c r="A2673" t="s">
        <v>512</v>
      </c>
      <c r="B2673" t="s">
        <v>137</v>
      </c>
      <c r="P2673">
        <f t="shared" si="41"/>
        <v>0</v>
      </c>
    </row>
    <row r="2674" spans="1:16" x14ac:dyDescent="0.25">
      <c r="A2674" t="s">
        <v>512</v>
      </c>
      <c r="B2674" t="s">
        <v>138</v>
      </c>
      <c r="P2674">
        <f t="shared" si="41"/>
        <v>0</v>
      </c>
    </row>
    <row r="2675" spans="1:16" x14ac:dyDescent="0.25">
      <c r="A2675" t="s">
        <v>512</v>
      </c>
      <c r="B2675" t="s">
        <v>139</v>
      </c>
      <c r="P2675">
        <f t="shared" si="41"/>
        <v>0</v>
      </c>
    </row>
    <row r="2676" spans="1:16" x14ac:dyDescent="0.25">
      <c r="A2676" t="s">
        <v>512</v>
      </c>
      <c r="B2676" t="s">
        <v>140</v>
      </c>
      <c r="P2676">
        <f t="shared" si="41"/>
        <v>0</v>
      </c>
    </row>
    <row r="2677" spans="1:16" x14ac:dyDescent="0.25">
      <c r="A2677" t="s">
        <v>512</v>
      </c>
      <c r="B2677" t="s">
        <v>141</v>
      </c>
      <c r="P2677">
        <f t="shared" si="41"/>
        <v>0</v>
      </c>
    </row>
    <row r="2678" spans="1:16" x14ac:dyDescent="0.25">
      <c r="A2678" t="s">
        <v>512</v>
      </c>
      <c r="B2678" t="s">
        <v>142</v>
      </c>
      <c r="P2678">
        <f t="shared" si="41"/>
        <v>0</v>
      </c>
    </row>
    <row r="2679" spans="1:16" x14ac:dyDescent="0.25">
      <c r="A2679" t="s">
        <v>512</v>
      </c>
      <c r="B2679" t="s">
        <v>143</v>
      </c>
      <c r="P2679">
        <f t="shared" si="41"/>
        <v>0</v>
      </c>
    </row>
    <row r="2680" spans="1:16" x14ac:dyDescent="0.25">
      <c r="A2680" t="s">
        <v>512</v>
      </c>
      <c r="B2680" t="s">
        <v>144</v>
      </c>
      <c r="P2680">
        <f t="shared" si="41"/>
        <v>0</v>
      </c>
    </row>
    <row r="2681" spans="1:16" x14ac:dyDescent="0.25">
      <c r="A2681" t="s">
        <v>512</v>
      </c>
      <c r="B2681" t="s">
        <v>145</v>
      </c>
      <c r="P2681">
        <f t="shared" si="41"/>
        <v>0</v>
      </c>
    </row>
    <row r="2682" spans="1:16" x14ac:dyDescent="0.25">
      <c r="A2682" t="s">
        <v>512</v>
      </c>
      <c r="B2682" t="s">
        <v>146</v>
      </c>
      <c r="P2682">
        <f t="shared" si="41"/>
        <v>0</v>
      </c>
    </row>
    <row r="2683" spans="1:16" x14ac:dyDescent="0.25">
      <c r="A2683" t="s">
        <v>512</v>
      </c>
      <c r="B2683" t="s">
        <v>147</v>
      </c>
      <c r="P2683">
        <f t="shared" si="41"/>
        <v>0</v>
      </c>
    </row>
    <row r="2684" spans="1:16" x14ac:dyDescent="0.25">
      <c r="A2684" t="s">
        <v>512</v>
      </c>
      <c r="B2684" t="s">
        <v>148</v>
      </c>
      <c r="P2684">
        <f t="shared" si="41"/>
        <v>0</v>
      </c>
    </row>
    <row r="2685" spans="1:16" x14ac:dyDescent="0.25">
      <c r="A2685" t="s">
        <v>512</v>
      </c>
      <c r="B2685" t="s">
        <v>149</v>
      </c>
      <c r="P2685">
        <f t="shared" si="41"/>
        <v>0</v>
      </c>
    </row>
    <row r="2686" spans="1:16" x14ac:dyDescent="0.25">
      <c r="A2686" t="s">
        <v>512</v>
      </c>
      <c r="B2686" t="s">
        <v>150</v>
      </c>
      <c r="P2686">
        <f t="shared" si="41"/>
        <v>0</v>
      </c>
    </row>
    <row r="2687" spans="1:16" x14ac:dyDescent="0.25">
      <c r="A2687" t="s">
        <v>512</v>
      </c>
      <c r="B2687" t="s">
        <v>151</v>
      </c>
      <c r="P2687">
        <f t="shared" si="41"/>
        <v>0</v>
      </c>
    </row>
    <row r="2688" spans="1:16" x14ac:dyDescent="0.25">
      <c r="A2688" t="s">
        <v>512</v>
      </c>
      <c r="B2688" t="s">
        <v>152</v>
      </c>
      <c r="P2688">
        <f t="shared" si="41"/>
        <v>0</v>
      </c>
    </row>
    <row r="2689" spans="1:16" x14ac:dyDescent="0.25">
      <c r="A2689" t="s">
        <v>512</v>
      </c>
      <c r="B2689" t="s">
        <v>153</v>
      </c>
      <c r="P2689">
        <f t="shared" si="41"/>
        <v>0</v>
      </c>
    </row>
    <row r="2690" spans="1:16" x14ac:dyDescent="0.25">
      <c r="A2690" t="s">
        <v>512</v>
      </c>
      <c r="B2690" t="s">
        <v>154</v>
      </c>
      <c r="P2690">
        <f t="shared" si="41"/>
        <v>0</v>
      </c>
    </row>
    <row r="2691" spans="1:16" x14ac:dyDescent="0.25">
      <c r="A2691" t="s">
        <v>512</v>
      </c>
      <c r="B2691" t="s">
        <v>155</v>
      </c>
      <c r="P2691">
        <f t="shared" ref="P2691:P2754" si="42">SUM(C2691:O2691)</f>
        <v>0</v>
      </c>
    </row>
    <row r="2692" spans="1:16" x14ac:dyDescent="0.25">
      <c r="A2692" t="s">
        <v>512</v>
      </c>
      <c r="B2692" t="s">
        <v>156</v>
      </c>
      <c r="P2692">
        <f t="shared" si="42"/>
        <v>0</v>
      </c>
    </row>
    <row r="2693" spans="1:16" x14ac:dyDescent="0.25">
      <c r="A2693" t="s">
        <v>512</v>
      </c>
      <c r="B2693" t="s">
        <v>157</v>
      </c>
      <c r="P2693">
        <f t="shared" si="42"/>
        <v>0</v>
      </c>
    </row>
    <row r="2694" spans="1:16" x14ac:dyDescent="0.25">
      <c r="A2694" t="s">
        <v>512</v>
      </c>
      <c r="B2694" t="s">
        <v>158</v>
      </c>
      <c r="P2694">
        <f t="shared" si="42"/>
        <v>0</v>
      </c>
    </row>
    <row r="2695" spans="1:16" x14ac:dyDescent="0.25">
      <c r="A2695" t="s">
        <v>512</v>
      </c>
      <c r="B2695" t="s">
        <v>159</v>
      </c>
      <c r="P2695">
        <f t="shared" si="42"/>
        <v>0</v>
      </c>
    </row>
    <row r="2696" spans="1:16" x14ac:dyDescent="0.25">
      <c r="A2696" t="s">
        <v>512</v>
      </c>
      <c r="B2696" t="s">
        <v>160</v>
      </c>
      <c r="P2696">
        <f t="shared" si="42"/>
        <v>0</v>
      </c>
    </row>
    <row r="2697" spans="1:16" x14ac:dyDescent="0.25">
      <c r="A2697" t="s">
        <v>512</v>
      </c>
      <c r="B2697" t="s">
        <v>161</v>
      </c>
      <c r="P2697">
        <f t="shared" si="42"/>
        <v>0</v>
      </c>
    </row>
    <row r="2698" spans="1:16" x14ac:dyDescent="0.25">
      <c r="A2698" t="s">
        <v>512</v>
      </c>
      <c r="B2698" t="s">
        <v>162</v>
      </c>
      <c r="P2698">
        <f t="shared" si="42"/>
        <v>0</v>
      </c>
    </row>
    <row r="2699" spans="1:16" x14ac:dyDescent="0.25">
      <c r="A2699" t="s">
        <v>512</v>
      </c>
      <c r="B2699" t="s">
        <v>163</v>
      </c>
      <c r="P2699">
        <f t="shared" si="42"/>
        <v>0</v>
      </c>
    </row>
    <row r="2700" spans="1:16" x14ac:dyDescent="0.25">
      <c r="A2700" t="s">
        <v>512</v>
      </c>
      <c r="B2700" t="s">
        <v>164</v>
      </c>
      <c r="P2700">
        <f t="shared" si="42"/>
        <v>0</v>
      </c>
    </row>
    <row r="2701" spans="1:16" x14ac:dyDescent="0.25">
      <c r="A2701" t="s">
        <v>512</v>
      </c>
      <c r="B2701" t="s">
        <v>165</v>
      </c>
      <c r="P2701">
        <f t="shared" si="42"/>
        <v>0</v>
      </c>
    </row>
    <row r="2702" spans="1:16" x14ac:dyDescent="0.25">
      <c r="A2702" t="s">
        <v>512</v>
      </c>
      <c r="B2702" t="s">
        <v>166</v>
      </c>
      <c r="P2702">
        <f t="shared" si="42"/>
        <v>0</v>
      </c>
    </row>
    <row r="2703" spans="1:16" x14ac:dyDescent="0.25">
      <c r="A2703" t="s">
        <v>512</v>
      </c>
      <c r="B2703" t="s">
        <v>167</v>
      </c>
      <c r="P2703">
        <f t="shared" si="42"/>
        <v>0</v>
      </c>
    </row>
    <row r="2704" spans="1:16" x14ac:dyDescent="0.25">
      <c r="A2704" t="s">
        <v>512</v>
      </c>
      <c r="B2704" t="s">
        <v>168</v>
      </c>
      <c r="P2704">
        <f t="shared" si="42"/>
        <v>0</v>
      </c>
    </row>
    <row r="2705" spans="1:16" x14ac:dyDescent="0.25">
      <c r="A2705" t="s">
        <v>512</v>
      </c>
      <c r="B2705" t="s">
        <v>169</v>
      </c>
      <c r="P2705">
        <f t="shared" si="42"/>
        <v>0</v>
      </c>
    </row>
    <row r="2706" spans="1:16" x14ac:dyDescent="0.25">
      <c r="A2706" t="s">
        <v>512</v>
      </c>
      <c r="B2706" t="s">
        <v>170</v>
      </c>
      <c r="P2706">
        <f t="shared" si="42"/>
        <v>0</v>
      </c>
    </row>
    <row r="2707" spans="1:16" x14ac:dyDescent="0.25">
      <c r="A2707" t="s">
        <v>512</v>
      </c>
      <c r="B2707" t="s">
        <v>171</v>
      </c>
      <c r="P2707">
        <f t="shared" si="42"/>
        <v>0</v>
      </c>
    </row>
    <row r="2708" spans="1:16" x14ac:dyDescent="0.25">
      <c r="A2708" t="s">
        <v>512</v>
      </c>
      <c r="B2708" t="s">
        <v>172</v>
      </c>
      <c r="P2708">
        <f t="shared" si="42"/>
        <v>0</v>
      </c>
    </row>
    <row r="2709" spans="1:16" x14ac:dyDescent="0.25">
      <c r="A2709" t="s">
        <v>512</v>
      </c>
      <c r="B2709" t="s">
        <v>173</v>
      </c>
      <c r="P2709">
        <f t="shared" si="42"/>
        <v>0</v>
      </c>
    </row>
    <row r="2710" spans="1:16" x14ac:dyDescent="0.25">
      <c r="A2710" t="s">
        <v>512</v>
      </c>
      <c r="B2710" t="s">
        <v>174</v>
      </c>
      <c r="P2710">
        <f t="shared" si="42"/>
        <v>0</v>
      </c>
    </row>
    <row r="2711" spans="1:16" x14ac:dyDescent="0.25">
      <c r="A2711" t="s">
        <v>512</v>
      </c>
      <c r="B2711" t="s">
        <v>175</v>
      </c>
      <c r="P2711">
        <f t="shared" si="42"/>
        <v>0</v>
      </c>
    </row>
    <row r="2712" spans="1:16" x14ac:dyDescent="0.25">
      <c r="A2712" t="s">
        <v>512</v>
      </c>
      <c r="B2712" t="s">
        <v>176</v>
      </c>
      <c r="P2712">
        <f t="shared" si="42"/>
        <v>0</v>
      </c>
    </row>
    <row r="2713" spans="1:16" x14ac:dyDescent="0.25">
      <c r="A2713" t="s">
        <v>512</v>
      </c>
      <c r="B2713" t="s">
        <v>177</v>
      </c>
      <c r="P2713">
        <f t="shared" si="42"/>
        <v>0</v>
      </c>
    </row>
    <row r="2714" spans="1:16" x14ac:dyDescent="0.25">
      <c r="A2714" t="s">
        <v>512</v>
      </c>
      <c r="B2714" t="s">
        <v>178</v>
      </c>
      <c r="P2714">
        <f t="shared" si="42"/>
        <v>0</v>
      </c>
    </row>
    <row r="2715" spans="1:16" x14ac:dyDescent="0.25">
      <c r="A2715" t="s">
        <v>512</v>
      </c>
      <c r="B2715" t="s">
        <v>179</v>
      </c>
      <c r="P2715">
        <f t="shared" si="42"/>
        <v>0</v>
      </c>
    </row>
    <row r="2716" spans="1:16" x14ac:dyDescent="0.25">
      <c r="A2716" t="s">
        <v>512</v>
      </c>
      <c r="B2716" t="s">
        <v>180</v>
      </c>
      <c r="P2716">
        <f t="shared" si="42"/>
        <v>0</v>
      </c>
    </row>
    <row r="2717" spans="1:16" x14ac:dyDescent="0.25">
      <c r="A2717" t="s">
        <v>512</v>
      </c>
      <c r="B2717" t="s">
        <v>181</v>
      </c>
      <c r="P2717">
        <f t="shared" si="42"/>
        <v>0</v>
      </c>
    </row>
    <row r="2718" spans="1:16" x14ac:dyDescent="0.25">
      <c r="A2718" t="s">
        <v>512</v>
      </c>
      <c r="B2718" t="s">
        <v>182</v>
      </c>
      <c r="P2718">
        <f t="shared" si="42"/>
        <v>0</v>
      </c>
    </row>
    <row r="2719" spans="1:16" x14ac:dyDescent="0.25">
      <c r="A2719" t="s">
        <v>512</v>
      </c>
      <c r="B2719" t="s">
        <v>183</v>
      </c>
      <c r="P2719">
        <f t="shared" si="42"/>
        <v>0</v>
      </c>
    </row>
    <row r="2720" spans="1:16" x14ac:dyDescent="0.25">
      <c r="A2720" t="s">
        <v>512</v>
      </c>
      <c r="B2720" t="s">
        <v>184</v>
      </c>
      <c r="P2720">
        <f t="shared" si="42"/>
        <v>0</v>
      </c>
    </row>
    <row r="2721" spans="1:16" x14ac:dyDescent="0.25">
      <c r="A2721" t="s">
        <v>512</v>
      </c>
      <c r="B2721" t="s">
        <v>185</v>
      </c>
      <c r="P2721">
        <f t="shared" si="42"/>
        <v>0</v>
      </c>
    </row>
    <row r="2722" spans="1:16" x14ac:dyDescent="0.25">
      <c r="A2722" t="s">
        <v>512</v>
      </c>
      <c r="B2722" t="s">
        <v>186</v>
      </c>
      <c r="P2722">
        <f t="shared" si="42"/>
        <v>0</v>
      </c>
    </row>
    <row r="2723" spans="1:16" x14ac:dyDescent="0.25">
      <c r="A2723" t="s">
        <v>512</v>
      </c>
      <c r="B2723" t="s">
        <v>187</v>
      </c>
      <c r="P2723">
        <f t="shared" si="42"/>
        <v>0</v>
      </c>
    </row>
    <row r="2724" spans="1:16" x14ac:dyDescent="0.25">
      <c r="A2724" t="s">
        <v>512</v>
      </c>
      <c r="B2724" t="s">
        <v>188</v>
      </c>
      <c r="P2724">
        <f t="shared" si="42"/>
        <v>0</v>
      </c>
    </row>
    <row r="2725" spans="1:16" x14ac:dyDescent="0.25">
      <c r="A2725" t="s">
        <v>512</v>
      </c>
      <c r="B2725" t="s">
        <v>189</v>
      </c>
      <c r="P2725">
        <f t="shared" si="42"/>
        <v>0</v>
      </c>
    </row>
    <row r="2726" spans="1:16" x14ac:dyDescent="0.25">
      <c r="A2726" t="s">
        <v>512</v>
      </c>
      <c r="B2726" t="s">
        <v>190</v>
      </c>
      <c r="P2726">
        <f t="shared" si="42"/>
        <v>0</v>
      </c>
    </row>
    <row r="2727" spans="1:16" x14ac:dyDescent="0.25">
      <c r="A2727" t="s">
        <v>512</v>
      </c>
      <c r="B2727" t="s">
        <v>191</v>
      </c>
      <c r="P2727">
        <f t="shared" si="42"/>
        <v>0</v>
      </c>
    </row>
    <row r="2728" spans="1:16" x14ac:dyDescent="0.25">
      <c r="A2728" t="s">
        <v>512</v>
      </c>
      <c r="B2728" t="s">
        <v>192</v>
      </c>
      <c r="P2728">
        <f t="shared" si="42"/>
        <v>0</v>
      </c>
    </row>
    <row r="2729" spans="1:16" x14ac:dyDescent="0.25">
      <c r="A2729" t="s">
        <v>512</v>
      </c>
      <c r="B2729" t="s">
        <v>193</v>
      </c>
      <c r="P2729">
        <f t="shared" si="42"/>
        <v>0</v>
      </c>
    </row>
    <row r="2730" spans="1:16" x14ac:dyDescent="0.25">
      <c r="A2730" t="s">
        <v>512</v>
      </c>
      <c r="B2730" t="s">
        <v>194</v>
      </c>
      <c r="P2730">
        <f t="shared" si="42"/>
        <v>0</v>
      </c>
    </row>
    <row r="2731" spans="1:16" x14ac:dyDescent="0.25">
      <c r="A2731" t="s">
        <v>512</v>
      </c>
      <c r="B2731" t="s">
        <v>195</v>
      </c>
      <c r="P2731">
        <f t="shared" si="42"/>
        <v>0</v>
      </c>
    </row>
    <row r="2732" spans="1:16" x14ac:dyDescent="0.25">
      <c r="A2732" t="s">
        <v>512</v>
      </c>
      <c r="B2732" t="s">
        <v>196</v>
      </c>
      <c r="P2732">
        <f t="shared" si="42"/>
        <v>0</v>
      </c>
    </row>
    <row r="2733" spans="1:16" x14ac:dyDescent="0.25">
      <c r="A2733" t="s">
        <v>512</v>
      </c>
      <c r="B2733" t="s">
        <v>197</v>
      </c>
      <c r="P2733">
        <f t="shared" si="42"/>
        <v>0</v>
      </c>
    </row>
    <row r="2734" spans="1:16" x14ac:dyDescent="0.25">
      <c r="A2734" t="s">
        <v>512</v>
      </c>
      <c r="B2734" t="s">
        <v>198</v>
      </c>
      <c r="P2734">
        <f t="shared" si="42"/>
        <v>0</v>
      </c>
    </row>
    <row r="2735" spans="1:16" x14ac:dyDescent="0.25">
      <c r="A2735" t="s">
        <v>512</v>
      </c>
      <c r="B2735" t="s">
        <v>199</v>
      </c>
      <c r="P2735">
        <f t="shared" si="42"/>
        <v>0</v>
      </c>
    </row>
    <row r="2736" spans="1:16" x14ac:dyDescent="0.25">
      <c r="A2736" t="s">
        <v>512</v>
      </c>
      <c r="B2736" t="s">
        <v>200</v>
      </c>
      <c r="P2736">
        <f t="shared" si="42"/>
        <v>0</v>
      </c>
    </row>
    <row r="2737" spans="1:16" x14ac:dyDescent="0.25">
      <c r="A2737" t="s">
        <v>512</v>
      </c>
      <c r="B2737" t="s">
        <v>201</v>
      </c>
      <c r="D2737">
        <v>1</v>
      </c>
      <c r="G2737">
        <v>2</v>
      </c>
      <c r="M2737">
        <v>1</v>
      </c>
      <c r="P2737">
        <f t="shared" si="42"/>
        <v>4</v>
      </c>
    </row>
    <row r="2738" spans="1:16" x14ac:dyDescent="0.25">
      <c r="A2738" t="s">
        <v>512</v>
      </c>
      <c r="B2738" t="s">
        <v>202</v>
      </c>
      <c r="G2738">
        <v>1</v>
      </c>
      <c r="J2738">
        <v>1</v>
      </c>
      <c r="M2738">
        <v>1</v>
      </c>
      <c r="P2738">
        <f t="shared" si="42"/>
        <v>3</v>
      </c>
    </row>
    <row r="2739" spans="1:16" x14ac:dyDescent="0.25">
      <c r="A2739" t="s">
        <v>512</v>
      </c>
      <c r="B2739" t="s">
        <v>203</v>
      </c>
      <c r="P2739">
        <f t="shared" si="42"/>
        <v>0</v>
      </c>
    </row>
    <row r="2740" spans="1:16" x14ac:dyDescent="0.25">
      <c r="A2740" t="s">
        <v>512</v>
      </c>
      <c r="B2740" t="s">
        <v>204</v>
      </c>
      <c r="C2740">
        <v>13</v>
      </c>
      <c r="D2740">
        <v>14</v>
      </c>
      <c r="E2740">
        <v>6</v>
      </c>
      <c r="F2740">
        <v>3</v>
      </c>
      <c r="G2740">
        <v>12</v>
      </c>
      <c r="H2740">
        <v>9</v>
      </c>
      <c r="I2740">
        <v>9</v>
      </c>
      <c r="J2740">
        <v>14</v>
      </c>
      <c r="K2740">
        <v>5</v>
      </c>
      <c r="L2740">
        <v>5</v>
      </c>
      <c r="M2740">
        <v>6</v>
      </c>
      <c r="N2740">
        <v>10</v>
      </c>
      <c r="P2740">
        <f t="shared" si="42"/>
        <v>106</v>
      </c>
    </row>
    <row r="2741" spans="1:16" x14ac:dyDescent="0.25">
      <c r="A2741" t="s">
        <v>512</v>
      </c>
      <c r="B2741" t="s">
        <v>205</v>
      </c>
      <c r="P2741">
        <f t="shared" si="42"/>
        <v>0</v>
      </c>
    </row>
    <row r="2742" spans="1:16" x14ac:dyDescent="0.25">
      <c r="A2742" t="s">
        <v>512</v>
      </c>
      <c r="B2742" t="s">
        <v>206</v>
      </c>
      <c r="P2742">
        <f t="shared" si="42"/>
        <v>0</v>
      </c>
    </row>
    <row r="2743" spans="1:16" x14ac:dyDescent="0.25">
      <c r="A2743" t="s">
        <v>512</v>
      </c>
      <c r="B2743" t="s">
        <v>207</v>
      </c>
      <c r="P2743">
        <f t="shared" si="42"/>
        <v>0</v>
      </c>
    </row>
    <row r="2744" spans="1:16" x14ac:dyDescent="0.25">
      <c r="A2744" t="s">
        <v>512</v>
      </c>
      <c r="B2744" t="s">
        <v>208</v>
      </c>
      <c r="P2744">
        <f t="shared" si="42"/>
        <v>0</v>
      </c>
    </row>
    <row r="2745" spans="1:16" x14ac:dyDescent="0.25">
      <c r="A2745" t="s">
        <v>512</v>
      </c>
      <c r="B2745" t="s">
        <v>209</v>
      </c>
      <c r="P2745">
        <f t="shared" si="42"/>
        <v>0</v>
      </c>
    </row>
    <row r="2746" spans="1:16" x14ac:dyDescent="0.25">
      <c r="A2746" t="s">
        <v>512</v>
      </c>
      <c r="B2746" t="s">
        <v>210</v>
      </c>
      <c r="C2746">
        <v>5</v>
      </c>
      <c r="D2746">
        <v>5</v>
      </c>
      <c r="E2746">
        <v>3</v>
      </c>
      <c r="F2746">
        <v>8</v>
      </c>
      <c r="G2746">
        <v>6</v>
      </c>
      <c r="H2746">
        <v>5</v>
      </c>
      <c r="I2746">
        <v>6</v>
      </c>
      <c r="J2746">
        <v>1</v>
      </c>
      <c r="K2746">
        <v>1</v>
      </c>
      <c r="L2746">
        <v>7</v>
      </c>
      <c r="M2746">
        <v>1</v>
      </c>
      <c r="N2746">
        <v>3</v>
      </c>
      <c r="P2746">
        <f t="shared" si="42"/>
        <v>51</v>
      </c>
    </row>
    <row r="2747" spans="1:16" x14ac:dyDescent="0.25">
      <c r="A2747" t="s">
        <v>512</v>
      </c>
      <c r="B2747" t="s">
        <v>211</v>
      </c>
      <c r="P2747">
        <f t="shared" si="42"/>
        <v>0</v>
      </c>
    </row>
    <row r="2748" spans="1:16" x14ac:dyDescent="0.25">
      <c r="A2748" t="s">
        <v>512</v>
      </c>
      <c r="B2748" t="s">
        <v>212</v>
      </c>
      <c r="G2748">
        <v>1</v>
      </c>
      <c r="H2748">
        <v>1</v>
      </c>
      <c r="P2748">
        <f t="shared" si="42"/>
        <v>2</v>
      </c>
    </row>
    <row r="2749" spans="1:16" x14ac:dyDescent="0.25">
      <c r="A2749" t="s">
        <v>512</v>
      </c>
      <c r="B2749" t="s">
        <v>213</v>
      </c>
      <c r="P2749">
        <f t="shared" si="42"/>
        <v>0</v>
      </c>
    </row>
    <row r="2750" spans="1:16" x14ac:dyDescent="0.25">
      <c r="A2750" t="s">
        <v>512</v>
      </c>
      <c r="B2750" t="s">
        <v>214</v>
      </c>
      <c r="P2750">
        <f t="shared" si="42"/>
        <v>0</v>
      </c>
    </row>
    <row r="2751" spans="1:16" x14ac:dyDescent="0.25">
      <c r="A2751" t="s">
        <v>512</v>
      </c>
      <c r="B2751" t="s">
        <v>215</v>
      </c>
      <c r="P2751">
        <f t="shared" si="42"/>
        <v>0</v>
      </c>
    </row>
    <row r="2752" spans="1:16" x14ac:dyDescent="0.25">
      <c r="A2752" t="s">
        <v>512</v>
      </c>
      <c r="B2752" t="s">
        <v>216</v>
      </c>
      <c r="P2752">
        <f t="shared" si="42"/>
        <v>0</v>
      </c>
    </row>
    <row r="2753" spans="1:16" x14ac:dyDescent="0.25">
      <c r="A2753" t="s">
        <v>512</v>
      </c>
      <c r="B2753" t="s">
        <v>217</v>
      </c>
      <c r="P2753">
        <f t="shared" si="42"/>
        <v>0</v>
      </c>
    </row>
    <row r="2754" spans="1:16" x14ac:dyDescent="0.25">
      <c r="A2754" t="s">
        <v>512</v>
      </c>
      <c r="B2754" t="s">
        <v>218</v>
      </c>
      <c r="P2754">
        <f t="shared" si="42"/>
        <v>0</v>
      </c>
    </row>
    <row r="2755" spans="1:16" x14ac:dyDescent="0.25">
      <c r="A2755" t="s">
        <v>512</v>
      </c>
      <c r="B2755" t="s">
        <v>219</v>
      </c>
      <c r="P2755">
        <f t="shared" ref="P2755:P2818" si="43">SUM(C2755:O2755)</f>
        <v>0</v>
      </c>
    </row>
    <row r="2756" spans="1:16" x14ac:dyDescent="0.25">
      <c r="A2756" t="s">
        <v>512</v>
      </c>
      <c r="B2756" t="s">
        <v>220</v>
      </c>
      <c r="J2756">
        <v>1</v>
      </c>
      <c r="P2756">
        <f t="shared" si="43"/>
        <v>1</v>
      </c>
    </row>
    <row r="2757" spans="1:16" x14ac:dyDescent="0.25">
      <c r="A2757" t="s">
        <v>512</v>
      </c>
      <c r="B2757" t="s">
        <v>221</v>
      </c>
      <c r="D2757">
        <v>1</v>
      </c>
      <c r="E2757">
        <v>3</v>
      </c>
      <c r="F2757">
        <v>4</v>
      </c>
      <c r="H2757">
        <v>4</v>
      </c>
      <c r="I2757">
        <v>2</v>
      </c>
      <c r="J2757">
        <v>3</v>
      </c>
      <c r="K2757">
        <v>2</v>
      </c>
      <c r="L2757">
        <v>2</v>
      </c>
      <c r="M2757">
        <v>2</v>
      </c>
      <c r="P2757">
        <f t="shared" si="43"/>
        <v>23</v>
      </c>
    </row>
    <row r="2758" spans="1:16" x14ac:dyDescent="0.25">
      <c r="A2758" t="s">
        <v>512</v>
      </c>
      <c r="B2758" t="s">
        <v>222</v>
      </c>
      <c r="P2758">
        <f t="shared" si="43"/>
        <v>0</v>
      </c>
    </row>
    <row r="2759" spans="1:16" x14ac:dyDescent="0.25">
      <c r="A2759" t="s">
        <v>512</v>
      </c>
      <c r="B2759" t="s">
        <v>223</v>
      </c>
      <c r="P2759">
        <f t="shared" si="43"/>
        <v>0</v>
      </c>
    </row>
    <row r="2760" spans="1:16" x14ac:dyDescent="0.25">
      <c r="A2760" t="s">
        <v>512</v>
      </c>
      <c r="B2760" t="s">
        <v>224</v>
      </c>
      <c r="P2760">
        <f t="shared" si="43"/>
        <v>0</v>
      </c>
    </row>
    <row r="2761" spans="1:16" x14ac:dyDescent="0.25">
      <c r="A2761" t="s">
        <v>512</v>
      </c>
      <c r="B2761" t="s">
        <v>225</v>
      </c>
      <c r="P2761">
        <f t="shared" si="43"/>
        <v>0</v>
      </c>
    </row>
    <row r="2762" spans="1:16" x14ac:dyDescent="0.25">
      <c r="A2762" t="s">
        <v>512</v>
      </c>
      <c r="B2762" t="s">
        <v>226</v>
      </c>
      <c r="K2762">
        <v>1</v>
      </c>
      <c r="P2762">
        <f t="shared" si="43"/>
        <v>1</v>
      </c>
    </row>
    <row r="2763" spans="1:16" x14ac:dyDescent="0.25">
      <c r="A2763" t="s">
        <v>512</v>
      </c>
      <c r="B2763" t="s">
        <v>227</v>
      </c>
      <c r="P2763">
        <f t="shared" si="43"/>
        <v>0</v>
      </c>
    </row>
    <row r="2764" spans="1:16" x14ac:dyDescent="0.25">
      <c r="A2764" t="s">
        <v>512</v>
      </c>
      <c r="B2764" t="s">
        <v>228</v>
      </c>
      <c r="P2764">
        <f t="shared" si="43"/>
        <v>0</v>
      </c>
    </row>
    <row r="2765" spans="1:16" x14ac:dyDescent="0.25">
      <c r="A2765" t="s">
        <v>512</v>
      </c>
      <c r="B2765" t="s">
        <v>229</v>
      </c>
      <c r="P2765">
        <f t="shared" si="43"/>
        <v>0</v>
      </c>
    </row>
    <row r="2766" spans="1:16" x14ac:dyDescent="0.25">
      <c r="A2766" t="s">
        <v>512</v>
      </c>
      <c r="B2766" t="s">
        <v>230</v>
      </c>
      <c r="P2766">
        <f t="shared" si="43"/>
        <v>0</v>
      </c>
    </row>
    <row r="2767" spans="1:16" x14ac:dyDescent="0.25">
      <c r="A2767" t="s">
        <v>512</v>
      </c>
      <c r="B2767" t="s">
        <v>231</v>
      </c>
      <c r="P2767">
        <f t="shared" si="43"/>
        <v>0</v>
      </c>
    </row>
    <row r="2768" spans="1:16" x14ac:dyDescent="0.25">
      <c r="A2768" t="s">
        <v>512</v>
      </c>
      <c r="B2768" t="s">
        <v>232</v>
      </c>
      <c r="G2768">
        <v>1</v>
      </c>
      <c r="K2768">
        <v>1</v>
      </c>
      <c r="P2768">
        <f t="shared" si="43"/>
        <v>2</v>
      </c>
    </row>
    <row r="2769" spans="1:16" x14ac:dyDescent="0.25">
      <c r="A2769" t="s">
        <v>512</v>
      </c>
      <c r="B2769" t="s">
        <v>233</v>
      </c>
      <c r="P2769">
        <f t="shared" si="43"/>
        <v>0</v>
      </c>
    </row>
    <row r="2770" spans="1:16" x14ac:dyDescent="0.25">
      <c r="A2770" t="s">
        <v>512</v>
      </c>
      <c r="B2770" t="s">
        <v>234</v>
      </c>
      <c r="P2770">
        <f t="shared" si="43"/>
        <v>0</v>
      </c>
    </row>
    <row r="2771" spans="1:16" x14ac:dyDescent="0.25">
      <c r="A2771" t="s">
        <v>512</v>
      </c>
      <c r="B2771" t="s">
        <v>235</v>
      </c>
      <c r="K2771">
        <v>1</v>
      </c>
      <c r="P2771">
        <f t="shared" si="43"/>
        <v>1</v>
      </c>
    </row>
    <row r="2772" spans="1:16" x14ac:dyDescent="0.25">
      <c r="A2772" t="s">
        <v>512</v>
      </c>
      <c r="B2772" t="s">
        <v>236</v>
      </c>
      <c r="P2772">
        <f t="shared" si="43"/>
        <v>0</v>
      </c>
    </row>
    <row r="2773" spans="1:16" x14ac:dyDescent="0.25">
      <c r="A2773" t="s">
        <v>512</v>
      </c>
      <c r="B2773" t="s">
        <v>237</v>
      </c>
      <c r="P2773">
        <f t="shared" si="43"/>
        <v>0</v>
      </c>
    </row>
    <row r="2774" spans="1:16" x14ac:dyDescent="0.25">
      <c r="A2774" t="s">
        <v>512</v>
      </c>
      <c r="B2774" t="s">
        <v>238</v>
      </c>
      <c r="L2774">
        <v>1</v>
      </c>
      <c r="M2774">
        <v>1</v>
      </c>
      <c r="P2774">
        <f t="shared" si="43"/>
        <v>2</v>
      </c>
    </row>
    <row r="2775" spans="1:16" x14ac:dyDescent="0.25">
      <c r="A2775" t="s">
        <v>512</v>
      </c>
      <c r="B2775" t="s">
        <v>239</v>
      </c>
      <c r="C2775">
        <v>1</v>
      </c>
      <c r="D2775">
        <v>1</v>
      </c>
      <c r="I2775">
        <v>2</v>
      </c>
      <c r="M2775">
        <v>1</v>
      </c>
      <c r="P2775">
        <f t="shared" si="43"/>
        <v>5</v>
      </c>
    </row>
    <row r="2776" spans="1:16" x14ac:dyDescent="0.25">
      <c r="A2776" t="s">
        <v>512</v>
      </c>
      <c r="B2776" t="s">
        <v>240</v>
      </c>
      <c r="D2776">
        <v>2</v>
      </c>
      <c r="E2776">
        <v>1</v>
      </c>
      <c r="F2776">
        <v>1</v>
      </c>
      <c r="G2776">
        <v>2</v>
      </c>
      <c r="H2776">
        <v>4</v>
      </c>
      <c r="I2776">
        <v>4</v>
      </c>
      <c r="J2776">
        <v>5</v>
      </c>
      <c r="K2776">
        <v>3</v>
      </c>
      <c r="M2776">
        <v>3</v>
      </c>
      <c r="N2776">
        <v>2</v>
      </c>
      <c r="P2776">
        <f t="shared" si="43"/>
        <v>27</v>
      </c>
    </row>
    <row r="2777" spans="1:16" x14ac:dyDescent="0.25">
      <c r="A2777" t="s">
        <v>512</v>
      </c>
      <c r="B2777" t="s">
        <v>241</v>
      </c>
      <c r="P2777">
        <f t="shared" si="43"/>
        <v>0</v>
      </c>
    </row>
    <row r="2778" spans="1:16" x14ac:dyDescent="0.25">
      <c r="A2778" t="s">
        <v>512</v>
      </c>
      <c r="B2778" t="s">
        <v>242</v>
      </c>
      <c r="P2778">
        <f t="shared" si="43"/>
        <v>0</v>
      </c>
    </row>
    <row r="2779" spans="1:16" x14ac:dyDescent="0.25">
      <c r="A2779" t="s">
        <v>512</v>
      </c>
      <c r="B2779" t="s">
        <v>243</v>
      </c>
      <c r="P2779">
        <f t="shared" si="43"/>
        <v>0</v>
      </c>
    </row>
    <row r="2780" spans="1:16" x14ac:dyDescent="0.25">
      <c r="A2780" t="s">
        <v>512</v>
      </c>
      <c r="B2780" t="s">
        <v>244</v>
      </c>
      <c r="P2780">
        <f t="shared" si="43"/>
        <v>0</v>
      </c>
    </row>
    <row r="2781" spans="1:16" x14ac:dyDescent="0.25">
      <c r="A2781" t="s">
        <v>512</v>
      </c>
      <c r="B2781" t="s">
        <v>245</v>
      </c>
      <c r="P2781">
        <f t="shared" si="43"/>
        <v>0</v>
      </c>
    </row>
    <row r="2782" spans="1:16" x14ac:dyDescent="0.25">
      <c r="A2782" t="s">
        <v>512</v>
      </c>
      <c r="B2782" t="s">
        <v>246</v>
      </c>
      <c r="P2782">
        <f t="shared" si="43"/>
        <v>0</v>
      </c>
    </row>
    <row r="2783" spans="1:16" x14ac:dyDescent="0.25">
      <c r="A2783" t="s">
        <v>512</v>
      </c>
      <c r="B2783" t="s">
        <v>247</v>
      </c>
      <c r="P2783">
        <f t="shared" si="43"/>
        <v>0</v>
      </c>
    </row>
    <row r="2784" spans="1:16" x14ac:dyDescent="0.25">
      <c r="A2784" t="s">
        <v>512</v>
      </c>
      <c r="B2784" t="s">
        <v>248</v>
      </c>
      <c r="P2784">
        <f t="shared" si="43"/>
        <v>0</v>
      </c>
    </row>
    <row r="2785" spans="1:16" x14ac:dyDescent="0.25">
      <c r="A2785" t="s">
        <v>512</v>
      </c>
      <c r="B2785" t="s">
        <v>249</v>
      </c>
      <c r="P2785">
        <f t="shared" si="43"/>
        <v>0</v>
      </c>
    </row>
    <row r="2786" spans="1:16" x14ac:dyDescent="0.25">
      <c r="A2786" t="s">
        <v>512</v>
      </c>
      <c r="B2786" t="s">
        <v>250</v>
      </c>
      <c r="P2786">
        <f t="shared" si="43"/>
        <v>0</v>
      </c>
    </row>
    <row r="2787" spans="1:16" x14ac:dyDescent="0.25">
      <c r="A2787" t="s">
        <v>512</v>
      </c>
      <c r="B2787" t="s">
        <v>251</v>
      </c>
      <c r="P2787">
        <f t="shared" si="43"/>
        <v>0</v>
      </c>
    </row>
    <row r="2788" spans="1:16" x14ac:dyDescent="0.25">
      <c r="A2788" t="s">
        <v>512</v>
      </c>
      <c r="B2788" t="s">
        <v>252</v>
      </c>
      <c r="P2788">
        <f t="shared" si="43"/>
        <v>0</v>
      </c>
    </row>
    <row r="2789" spans="1:16" x14ac:dyDescent="0.25">
      <c r="A2789" t="s">
        <v>512</v>
      </c>
      <c r="B2789" t="s">
        <v>253</v>
      </c>
      <c r="P2789">
        <f t="shared" si="43"/>
        <v>0</v>
      </c>
    </row>
    <row r="2790" spans="1:16" x14ac:dyDescent="0.25">
      <c r="A2790" t="s">
        <v>512</v>
      </c>
      <c r="B2790" t="s">
        <v>254</v>
      </c>
      <c r="P2790">
        <f t="shared" si="43"/>
        <v>0</v>
      </c>
    </row>
    <row r="2791" spans="1:16" x14ac:dyDescent="0.25">
      <c r="A2791" t="s">
        <v>512</v>
      </c>
      <c r="B2791" t="s">
        <v>255</v>
      </c>
      <c r="P2791">
        <f t="shared" si="43"/>
        <v>0</v>
      </c>
    </row>
    <row r="2792" spans="1:16" x14ac:dyDescent="0.25">
      <c r="A2792" t="s">
        <v>512</v>
      </c>
      <c r="B2792" t="s">
        <v>256</v>
      </c>
      <c r="P2792">
        <f t="shared" si="43"/>
        <v>0</v>
      </c>
    </row>
    <row r="2793" spans="1:16" x14ac:dyDescent="0.25">
      <c r="A2793" t="s">
        <v>512</v>
      </c>
      <c r="B2793" t="s">
        <v>257</v>
      </c>
      <c r="P2793">
        <f t="shared" si="43"/>
        <v>0</v>
      </c>
    </row>
    <row r="2794" spans="1:16" x14ac:dyDescent="0.25">
      <c r="A2794" t="s">
        <v>512</v>
      </c>
      <c r="B2794" t="s">
        <v>258</v>
      </c>
      <c r="P2794">
        <f t="shared" si="43"/>
        <v>0</v>
      </c>
    </row>
    <row r="2795" spans="1:16" x14ac:dyDescent="0.25">
      <c r="A2795" t="s">
        <v>512</v>
      </c>
      <c r="B2795" t="s">
        <v>259</v>
      </c>
      <c r="P2795">
        <f t="shared" si="43"/>
        <v>0</v>
      </c>
    </row>
    <row r="2796" spans="1:16" x14ac:dyDescent="0.25">
      <c r="A2796" t="s">
        <v>512</v>
      </c>
      <c r="B2796" t="s">
        <v>260</v>
      </c>
      <c r="P2796">
        <f t="shared" si="43"/>
        <v>0</v>
      </c>
    </row>
    <row r="2797" spans="1:16" x14ac:dyDescent="0.25">
      <c r="A2797" t="s">
        <v>512</v>
      </c>
      <c r="B2797" t="s">
        <v>261</v>
      </c>
      <c r="P2797">
        <f t="shared" si="43"/>
        <v>0</v>
      </c>
    </row>
    <row r="2798" spans="1:16" x14ac:dyDescent="0.25">
      <c r="A2798" t="s">
        <v>512</v>
      </c>
      <c r="B2798" t="s">
        <v>262</v>
      </c>
      <c r="P2798">
        <f t="shared" si="43"/>
        <v>0</v>
      </c>
    </row>
    <row r="2799" spans="1:16" x14ac:dyDescent="0.25">
      <c r="A2799" t="s">
        <v>512</v>
      </c>
      <c r="B2799" t="s">
        <v>263</v>
      </c>
      <c r="P2799">
        <f t="shared" si="43"/>
        <v>0</v>
      </c>
    </row>
    <row r="2800" spans="1:16" x14ac:dyDescent="0.25">
      <c r="A2800" t="s">
        <v>512</v>
      </c>
      <c r="B2800" t="s">
        <v>264</v>
      </c>
      <c r="P2800">
        <f t="shared" si="43"/>
        <v>0</v>
      </c>
    </row>
    <row r="2801" spans="1:16" x14ac:dyDescent="0.25">
      <c r="A2801" t="s">
        <v>512</v>
      </c>
      <c r="B2801" t="s">
        <v>265</v>
      </c>
      <c r="P2801">
        <f t="shared" si="43"/>
        <v>0</v>
      </c>
    </row>
    <row r="2802" spans="1:16" x14ac:dyDescent="0.25">
      <c r="A2802" t="s">
        <v>512</v>
      </c>
      <c r="B2802" t="s">
        <v>266</v>
      </c>
      <c r="P2802">
        <f t="shared" si="43"/>
        <v>0</v>
      </c>
    </row>
    <row r="2803" spans="1:16" x14ac:dyDescent="0.25">
      <c r="A2803" t="s">
        <v>512</v>
      </c>
      <c r="B2803" t="s">
        <v>267</v>
      </c>
      <c r="P2803">
        <f t="shared" si="43"/>
        <v>0</v>
      </c>
    </row>
    <row r="2804" spans="1:16" x14ac:dyDescent="0.25">
      <c r="A2804" t="s">
        <v>512</v>
      </c>
      <c r="B2804" t="s">
        <v>268</v>
      </c>
      <c r="P2804">
        <f t="shared" si="43"/>
        <v>0</v>
      </c>
    </row>
    <row r="2805" spans="1:16" x14ac:dyDescent="0.25">
      <c r="A2805" t="s">
        <v>512</v>
      </c>
      <c r="B2805" t="s">
        <v>269</v>
      </c>
      <c r="P2805">
        <f t="shared" si="43"/>
        <v>0</v>
      </c>
    </row>
    <row r="2806" spans="1:16" x14ac:dyDescent="0.25">
      <c r="A2806" t="s">
        <v>512</v>
      </c>
      <c r="B2806" t="s">
        <v>270</v>
      </c>
      <c r="P2806">
        <f t="shared" si="43"/>
        <v>0</v>
      </c>
    </row>
    <row r="2807" spans="1:16" x14ac:dyDescent="0.25">
      <c r="A2807" t="s">
        <v>512</v>
      </c>
      <c r="B2807" t="s">
        <v>271</v>
      </c>
      <c r="P2807">
        <f t="shared" si="43"/>
        <v>0</v>
      </c>
    </row>
    <row r="2808" spans="1:16" x14ac:dyDescent="0.25">
      <c r="A2808" t="s">
        <v>512</v>
      </c>
      <c r="B2808" t="s">
        <v>272</v>
      </c>
      <c r="P2808">
        <f t="shared" si="43"/>
        <v>0</v>
      </c>
    </row>
    <row r="2809" spans="1:16" x14ac:dyDescent="0.25">
      <c r="A2809" t="s">
        <v>512</v>
      </c>
      <c r="B2809" t="s">
        <v>273</v>
      </c>
      <c r="P2809">
        <f t="shared" si="43"/>
        <v>0</v>
      </c>
    </row>
    <row r="2810" spans="1:16" x14ac:dyDescent="0.25">
      <c r="A2810" t="s">
        <v>512</v>
      </c>
      <c r="B2810" t="s">
        <v>274</v>
      </c>
      <c r="P2810">
        <f t="shared" si="43"/>
        <v>0</v>
      </c>
    </row>
    <row r="2811" spans="1:16" x14ac:dyDescent="0.25">
      <c r="A2811" t="s">
        <v>512</v>
      </c>
      <c r="B2811" t="s">
        <v>275</v>
      </c>
      <c r="P2811">
        <f t="shared" si="43"/>
        <v>0</v>
      </c>
    </row>
    <row r="2812" spans="1:16" x14ac:dyDescent="0.25">
      <c r="A2812" t="s">
        <v>512</v>
      </c>
      <c r="B2812" t="s">
        <v>276</v>
      </c>
      <c r="P2812">
        <f t="shared" si="43"/>
        <v>0</v>
      </c>
    </row>
    <row r="2813" spans="1:16" x14ac:dyDescent="0.25">
      <c r="A2813" t="s">
        <v>512</v>
      </c>
      <c r="B2813" t="s">
        <v>277</v>
      </c>
      <c r="P2813">
        <f t="shared" si="43"/>
        <v>0</v>
      </c>
    </row>
    <row r="2814" spans="1:16" x14ac:dyDescent="0.25">
      <c r="A2814" t="s">
        <v>512</v>
      </c>
      <c r="B2814" t="s">
        <v>278</v>
      </c>
      <c r="P2814">
        <f t="shared" si="43"/>
        <v>0</v>
      </c>
    </row>
    <row r="2815" spans="1:16" x14ac:dyDescent="0.25">
      <c r="A2815" t="s">
        <v>512</v>
      </c>
      <c r="B2815" t="s">
        <v>279</v>
      </c>
      <c r="P2815">
        <f t="shared" si="43"/>
        <v>0</v>
      </c>
    </row>
    <row r="2816" spans="1:16" x14ac:dyDescent="0.25">
      <c r="A2816" t="s">
        <v>512</v>
      </c>
      <c r="B2816" t="s">
        <v>280</v>
      </c>
      <c r="P2816">
        <f t="shared" si="43"/>
        <v>0</v>
      </c>
    </row>
    <row r="2817" spans="1:16" x14ac:dyDescent="0.25">
      <c r="A2817" t="s">
        <v>512</v>
      </c>
      <c r="B2817" t="s">
        <v>281</v>
      </c>
      <c r="P2817">
        <f t="shared" si="43"/>
        <v>0</v>
      </c>
    </row>
    <row r="2818" spans="1:16" x14ac:dyDescent="0.25">
      <c r="A2818" t="s">
        <v>512</v>
      </c>
      <c r="B2818" t="s">
        <v>282</v>
      </c>
      <c r="P2818">
        <f t="shared" si="43"/>
        <v>0</v>
      </c>
    </row>
    <row r="2819" spans="1:16" x14ac:dyDescent="0.25">
      <c r="A2819" t="s">
        <v>512</v>
      </c>
      <c r="B2819" t="s">
        <v>283</v>
      </c>
      <c r="P2819">
        <f t="shared" ref="P2819:P2882" si="44">SUM(C2819:O2819)</f>
        <v>0</v>
      </c>
    </row>
    <row r="2820" spans="1:16" x14ac:dyDescent="0.25">
      <c r="A2820" t="s">
        <v>512</v>
      </c>
      <c r="B2820" t="s">
        <v>284</v>
      </c>
      <c r="P2820">
        <f t="shared" si="44"/>
        <v>0</v>
      </c>
    </row>
    <row r="2821" spans="1:16" x14ac:dyDescent="0.25">
      <c r="A2821" t="s">
        <v>512</v>
      </c>
      <c r="B2821" t="s">
        <v>285</v>
      </c>
      <c r="P2821">
        <f t="shared" si="44"/>
        <v>0</v>
      </c>
    </row>
    <row r="2822" spans="1:16" x14ac:dyDescent="0.25">
      <c r="A2822" t="s">
        <v>512</v>
      </c>
      <c r="B2822" t="s">
        <v>286</v>
      </c>
      <c r="P2822">
        <f t="shared" si="44"/>
        <v>0</v>
      </c>
    </row>
    <row r="2823" spans="1:16" x14ac:dyDescent="0.25">
      <c r="A2823" t="s">
        <v>512</v>
      </c>
      <c r="B2823" t="s">
        <v>287</v>
      </c>
      <c r="P2823">
        <f t="shared" si="44"/>
        <v>0</v>
      </c>
    </row>
    <row r="2824" spans="1:16" x14ac:dyDescent="0.25">
      <c r="A2824" t="s">
        <v>512</v>
      </c>
      <c r="B2824" t="s">
        <v>288</v>
      </c>
      <c r="P2824">
        <f t="shared" si="44"/>
        <v>0</v>
      </c>
    </row>
    <row r="2825" spans="1:16" x14ac:dyDescent="0.25">
      <c r="A2825" t="s">
        <v>512</v>
      </c>
      <c r="B2825" t="s">
        <v>289</v>
      </c>
      <c r="P2825">
        <f t="shared" si="44"/>
        <v>0</v>
      </c>
    </row>
    <row r="2826" spans="1:16" x14ac:dyDescent="0.25">
      <c r="A2826" t="s">
        <v>512</v>
      </c>
      <c r="B2826" t="s">
        <v>290</v>
      </c>
      <c r="P2826">
        <f t="shared" si="44"/>
        <v>0</v>
      </c>
    </row>
    <row r="2827" spans="1:16" x14ac:dyDescent="0.25">
      <c r="A2827" t="s">
        <v>512</v>
      </c>
      <c r="B2827" t="s">
        <v>291</v>
      </c>
      <c r="P2827">
        <f t="shared" si="44"/>
        <v>0</v>
      </c>
    </row>
    <row r="2828" spans="1:16" x14ac:dyDescent="0.25">
      <c r="A2828" t="s">
        <v>512</v>
      </c>
      <c r="B2828" t="s">
        <v>292</v>
      </c>
      <c r="P2828">
        <f t="shared" si="44"/>
        <v>0</v>
      </c>
    </row>
    <row r="2829" spans="1:16" x14ac:dyDescent="0.25">
      <c r="A2829" t="s">
        <v>512</v>
      </c>
      <c r="B2829" t="s">
        <v>293</v>
      </c>
      <c r="P2829">
        <f t="shared" si="44"/>
        <v>0</v>
      </c>
    </row>
    <row r="2830" spans="1:16" x14ac:dyDescent="0.25">
      <c r="A2830" t="s">
        <v>512</v>
      </c>
      <c r="B2830" t="s">
        <v>294</v>
      </c>
      <c r="P2830">
        <f t="shared" si="44"/>
        <v>0</v>
      </c>
    </row>
    <row r="2831" spans="1:16" x14ac:dyDescent="0.25">
      <c r="A2831" t="s">
        <v>512</v>
      </c>
      <c r="B2831" t="s">
        <v>295</v>
      </c>
      <c r="P2831">
        <f t="shared" si="44"/>
        <v>0</v>
      </c>
    </row>
    <row r="2832" spans="1:16" x14ac:dyDescent="0.25">
      <c r="A2832" t="s">
        <v>512</v>
      </c>
      <c r="B2832" t="s">
        <v>296</v>
      </c>
      <c r="P2832">
        <f t="shared" si="44"/>
        <v>0</v>
      </c>
    </row>
    <row r="2833" spans="1:16" x14ac:dyDescent="0.25">
      <c r="A2833" t="s">
        <v>512</v>
      </c>
      <c r="B2833" t="s">
        <v>297</v>
      </c>
      <c r="P2833">
        <f t="shared" si="44"/>
        <v>0</v>
      </c>
    </row>
    <row r="2834" spans="1:16" x14ac:dyDescent="0.25">
      <c r="A2834" t="s">
        <v>512</v>
      </c>
      <c r="B2834" t="s">
        <v>298</v>
      </c>
      <c r="P2834">
        <f t="shared" si="44"/>
        <v>0</v>
      </c>
    </row>
    <row r="2835" spans="1:16" x14ac:dyDescent="0.25">
      <c r="A2835" t="s">
        <v>512</v>
      </c>
      <c r="B2835" t="s">
        <v>299</v>
      </c>
      <c r="P2835">
        <f t="shared" si="44"/>
        <v>0</v>
      </c>
    </row>
    <row r="2836" spans="1:16" x14ac:dyDescent="0.25">
      <c r="A2836" t="s">
        <v>512</v>
      </c>
      <c r="B2836" t="s">
        <v>300</v>
      </c>
      <c r="P2836">
        <f t="shared" si="44"/>
        <v>0</v>
      </c>
    </row>
    <row r="2837" spans="1:16" x14ac:dyDescent="0.25">
      <c r="A2837" t="s">
        <v>512</v>
      </c>
      <c r="B2837" t="s">
        <v>301</v>
      </c>
      <c r="P2837">
        <f t="shared" si="44"/>
        <v>0</v>
      </c>
    </row>
    <row r="2838" spans="1:16" x14ac:dyDescent="0.25">
      <c r="A2838" t="s">
        <v>512</v>
      </c>
      <c r="B2838" t="s">
        <v>302</v>
      </c>
      <c r="P2838">
        <f t="shared" si="44"/>
        <v>0</v>
      </c>
    </row>
    <row r="2839" spans="1:16" x14ac:dyDescent="0.25">
      <c r="A2839" t="s">
        <v>512</v>
      </c>
      <c r="B2839" t="s">
        <v>303</v>
      </c>
      <c r="P2839">
        <f t="shared" si="44"/>
        <v>0</v>
      </c>
    </row>
    <row r="2840" spans="1:16" x14ac:dyDescent="0.25">
      <c r="A2840" t="s">
        <v>512</v>
      </c>
      <c r="B2840" t="s">
        <v>304</v>
      </c>
      <c r="P2840">
        <f t="shared" si="44"/>
        <v>0</v>
      </c>
    </row>
    <row r="2841" spans="1:16" x14ac:dyDescent="0.25">
      <c r="A2841" t="s">
        <v>512</v>
      </c>
      <c r="B2841" t="s">
        <v>305</v>
      </c>
      <c r="P2841">
        <f t="shared" si="44"/>
        <v>0</v>
      </c>
    </row>
    <row r="2842" spans="1:16" x14ac:dyDescent="0.25">
      <c r="A2842" t="s">
        <v>512</v>
      </c>
      <c r="B2842" t="s">
        <v>306</v>
      </c>
      <c r="P2842">
        <f t="shared" si="44"/>
        <v>0</v>
      </c>
    </row>
    <row r="2843" spans="1:16" x14ac:dyDescent="0.25">
      <c r="A2843" t="s">
        <v>512</v>
      </c>
      <c r="B2843" t="s">
        <v>307</v>
      </c>
      <c r="N2843">
        <v>1</v>
      </c>
      <c r="P2843">
        <f t="shared" si="44"/>
        <v>1</v>
      </c>
    </row>
    <row r="2844" spans="1:16" x14ac:dyDescent="0.25">
      <c r="A2844" t="s">
        <v>512</v>
      </c>
      <c r="B2844" t="s">
        <v>308</v>
      </c>
      <c r="P2844">
        <f t="shared" si="44"/>
        <v>0</v>
      </c>
    </row>
    <row r="2845" spans="1:16" x14ac:dyDescent="0.25">
      <c r="A2845" t="s">
        <v>512</v>
      </c>
      <c r="B2845" t="s">
        <v>309</v>
      </c>
      <c r="P2845">
        <f t="shared" si="44"/>
        <v>0</v>
      </c>
    </row>
    <row r="2846" spans="1:16" x14ac:dyDescent="0.25">
      <c r="A2846" t="s">
        <v>512</v>
      </c>
      <c r="B2846" t="s">
        <v>310</v>
      </c>
      <c r="P2846">
        <f t="shared" si="44"/>
        <v>0</v>
      </c>
    </row>
    <row r="2847" spans="1:16" x14ac:dyDescent="0.25">
      <c r="A2847" t="s">
        <v>512</v>
      </c>
      <c r="B2847" t="s">
        <v>311</v>
      </c>
      <c r="P2847">
        <f t="shared" si="44"/>
        <v>0</v>
      </c>
    </row>
    <row r="2848" spans="1:16" x14ac:dyDescent="0.25">
      <c r="A2848" t="s">
        <v>512</v>
      </c>
      <c r="B2848" t="s">
        <v>312</v>
      </c>
      <c r="P2848">
        <f t="shared" si="44"/>
        <v>0</v>
      </c>
    </row>
    <row r="2849" spans="1:16" x14ac:dyDescent="0.25">
      <c r="A2849" t="s">
        <v>512</v>
      </c>
      <c r="B2849" t="s">
        <v>313</v>
      </c>
      <c r="P2849">
        <f t="shared" si="44"/>
        <v>0</v>
      </c>
    </row>
    <row r="2850" spans="1:16" x14ac:dyDescent="0.25">
      <c r="A2850" t="s">
        <v>512</v>
      </c>
      <c r="B2850" t="s">
        <v>314</v>
      </c>
      <c r="P2850">
        <f t="shared" si="44"/>
        <v>0</v>
      </c>
    </row>
    <row r="2851" spans="1:16" x14ac:dyDescent="0.25">
      <c r="A2851" t="s">
        <v>512</v>
      </c>
      <c r="B2851" t="s">
        <v>315</v>
      </c>
      <c r="P2851">
        <f t="shared" si="44"/>
        <v>0</v>
      </c>
    </row>
    <row r="2852" spans="1:16" x14ac:dyDescent="0.25">
      <c r="A2852" t="s">
        <v>512</v>
      </c>
      <c r="B2852" t="s">
        <v>316</v>
      </c>
      <c r="P2852">
        <f t="shared" si="44"/>
        <v>0</v>
      </c>
    </row>
    <row r="2853" spans="1:16" x14ac:dyDescent="0.25">
      <c r="A2853" t="s">
        <v>512</v>
      </c>
      <c r="B2853" t="s">
        <v>317</v>
      </c>
      <c r="P2853">
        <f t="shared" si="44"/>
        <v>0</v>
      </c>
    </row>
    <row r="2854" spans="1:16" x14ac:dyDescent="0.25">
      <c r="A2854" t="s">
        <v>512</v>
      </c>
      <c r="B2854" t="s">
        <v>318</v>
      </c>
      <c r="P2854">
        <f t="shared" si="44"/>
        <v>0</v>
      </c>
    </row>
    <row r="2855" spans="1:16" x14ac:dyDescent="0.25">
      <c r="A2855" t="s">
        <v>512</v>
      </c>
      <c r="B2855" t="s">
        <v>319</v>
      </c>
      <c r="P2855">
        <f t="shared" si="44"/>
        <v>0</v>
      </c>
    </row>
    <row r="2856" spans="1:16" x14ac:dyDescent="0.25">
      <c r="A2856" t="s">
        <v>512</v>
      </c>
      <c r="B2856" t="s">
        <v>320</v>
      </c>
      <c r="P2856">
        <f t="shared" si="44"/>
        <v>0</v>
      </c>
    </row>
    <row r="2857" spans="1:16" x14ac:dyDescent="0.25">
      <c r="A2857" t="s">
        <v>512</v>
      </c>
      <c r="B2857" t="s">
        <v>321</v>
      </c>
      <c r="P2857">
        <f t="shared" si="44"/>
        <v>0</v>
      </c>
    </row>
    <row r="2858" spans="1:16" x14ac:dyDescent="0.25">
      <c r="A2858" t="s">
        <v>512</v>
      </c>
      <c r="B2858" t="s">
        <v>322</v>
      </c>
      <c r="P2858">
        <f t="shared" si="44"/>
        <v>0</v>
      </c>
    </row>
    <row r="2859" spans="1:16" x14ac:dyDescent="0.25">
      <c r="A2859" t="s">
        <v>512</v>
      </c>
      <c r="B2859" t="s">
        <v>323</v>
      </c>
      <c r="P2859">
        <f t="shared" si="44"/>
        <v>0</v>
      </c>
    </row>
    <row r="2860" spans="1:16" x14ac:dyDescent="0.25">
      <c r="A2860" t="s">
        <v>512</v>
      </c>
      <c r="B2860" t="s">
        <v>324</v>
      </c>
      <c r="P2860">
        <f t="shared" si="44"/>
        <v>0</v>
      </c>
    </row>
    <row r="2861" spans="1:16" x14ac:dyDescent="0.25">
      <c r="A2861" t="s">
        <v>512</v>
      </c>
      <c r="B2861" t="s">
        <v>325</v>
      </c>
      <c r="P2861">
        <f t="shared" si="44"/>
        <v>0</v>
      </c>
    </row>
    <row r="2862" spans="1:16" x14ac:dyDescent="0.25">
      <c r="A2862" t="s">
        <v>512</v>
      </c>
      <c r="B2862" t="s">
        <v>326</v>
      </c>
      <c r="P2862">
        <f t="shared" si="44"/>
        <v>0</v>
      </c>
    </row>
    <row r="2863" spans="1:16" x14ac:dyDescent="0.25">
      <c r="A2863" t="s">
        <v>512</v>
      </c>
      <c r="B2863" t="s">
        <v>327</v>
      </c>
      <c r="P2863">
        <f t="shared" si="44"/>
        <v>0</v>
      </c>
    </row>
    <row r="2864" spans="1:16" x14ac:dyDescent="0.25">
      <c r="A2864" t="s">
        <v>512</v>
      </c>
      <c r="B2864" t="s">
        <v>328</v>
      </c>
      <c r="P2864">
        <f t="shared" si="44"/>
        <v>0</v>
      </c>
    </row>
    <row r="2865" spans="1:16" x14ac:dyDescent="0.25">
      <c r="A2865" t="s">
        <v>512</v>
      </c>
      <c r="B2865" t="s">
        <v>329</v>
      </c>
      <c r="P2865">
        <f t="shared" si="44"/>
        <v>0</v>
      </c>
    </row>
    <row r="2866" spans="1:16" x14ac:dyDescent="0.25">
      <c r="A2866" t="s">
        <v>512</v>
      </c>
      <c r="B2866" t="s">
        <v>330</v>
      </c>
      <c r="P2866">
        <f t="shared" si="44"/>
        <v>0</v>
      </c>
    </row>
    <row r="2867" spans="1:16" x14ac:dyDescent="0.25">
      <c r="A2867" t="s">
        <v>512</v>
      </c>
      <c r="B2867" t="s">
        <v>331</v>
      </c>
      <c r="P2867">
        <f t="shared" si="44"/>
        <v>0</v>
      </c>
    </row>
    <row r="2868" spans="1:16" x14ac:dyDescent="0.25">
      <c r="A2868" t="s">
        <v>512</v>
      </c>
      <c r="B2868" t="s">
        <v>332</v>
      </c>
      <c r="P2868">
        <f t="shared" si="44"/>
        <v>0</v>
      </c>
    </row>
    <row r="2869" spans="1:16" x14ac:dyDescent="0.25">
      <c r="A2869" t="s">
        <v>512</v>
      </c>
      <c r="B2869" t="s">
        <v>333</v>
      </c>
      <c r="P2869">
        <f t="shared" si="44"/>
        <v>0</v>
      </c>
    </row>
    <row r="2870" spans="1:16" x14ac:dyDescent="0.25">
      <c r="A2870" t="s">
        <v>512</v>
      </c>
      <c r="B2870" t="s">
        <v>334</v>
      </c>
      <c r="P2870">
        <f t="shared" si="44"/>
        <v>0</v>
      </c>
    </row>
    <row r="2871" spans="1:16" x14ac:dyDescent="0.25">
      <c r="A2871" t="s">
        <v>512</v>
      </c>
      <c r="B2871" t="s">
        <v>335</v>
      </c>
      <c r="P2871">
        <f t="shared" si="44"/>
        <v>0</v>
      </c>
    </row>
    <row r="2872" spans="1:16" x14ac:dyDescent="0.25">
      <c r="A2872" t="s">
        <v>512</v>
      </c>
      <c r="B2872" t="s">
        <v>336</v>
      </c>
      <c r="P2872">
        <f t="shared" si="44"/>
        <v>0</v>
      </c>
    </row>
    <row r="2873" spans="1:16" x14ac:dyDescent="0.25">
      <c r="A2873" t="s">
        <v>512</v>
      </c>
      <c r="B2873" t="s">
        <v>337</v>
      </c>
      <c r="P2873">
        <f t="shared" si="44"/>
        <v>0</v>
      </c>
    </row>
    <row r="2874" spans="1:16" x14ac:dyDescent="0.25">
      <c r="A2874" t="s">
        <v>512</v>
      </c>
      <c r="B2874" t="s">
        <v>338</v>
      </c>
      <c r="P2874">
        <f t="shared" si="44"/>
        <v>0</v>
      </c>
    </row>
    <row r="2875" spans="1:16" x14ac:dyDescent="0.25">
      <c r="A2875" t="s">
        <v>512</v>
      </c>
      <c r="B2875" t="s">
        <v>339</v>
      </c>
      <c r="P2875">
        <f t="shared" si="44"/>
        <v>0</v>
      </c>
    </row>
    <row r="2876" spans="1:16" x14ac:dyDescent="0.25">
      <c r="A2876" t="s">
        <v>512</v>
      </c>
      <c r="B2876" t="s">
        <v>340</v>
      </c>
      <c r="P2876">
        <f t="shared" si="44"/>
        <v>0</v>
      </c>
    </row>
    <row r="2877" spans="1:16" x14ac:dyDescent="0.25">
      <c r="A2877" t="s">
        <v>512</v>
      </c>
      <c r="B2877" t="s">
        <v>341</v>
      </c>
      <c r="P2877">
        <f t="shared" si="44"/>
        <v>0</v>
      </c>
    </row>
    <row r="2878" spans="1:16" x14ac:dyDescent="0.25">
      <c r="A2878" t="s">
        <v>512</v>
      </c>
      <c r="B2878" t="s">
        <v>342</v>
      </c>
      <c r="P2878">
        <f t="shared" si="44"/>
        <v>0</v>
      </c>
    </row>
    <row r="2879" spans="1:16" x14ac:dyDescent="0.25">
      <c r="A2879" t="s">
        <v>512</v>
      </c>
      <c r="B2879" t="s">
        <v>343</v>
      </c>
      <c r="P2879">
        <f t="shared" si="44"/>
        <v>0</v>
      </c>
    </row>
    <row r="2880" spans="1:16" x14ac:dyDescent="0.25">
      <c r="A2880" t="s">
        <v>512</v>
      </c>
      <c r="B2880" t="s">
        <v>344</v>
      </c>
      <c r="P2880">
        <f t="shared" si="44"/>
        <v>0</v>
      </c>
    </row>
    <row r="2881" spans="1:16" x14ac:dyDescent="0.25">
      <c r="A2881" t="s">
        <v>512</v>
      </c>
      <c r="B2881" t="s">
        <v>345</v>
      </c>
      <c r="P2881">
        <f t="shared" si="44"/>
        <v>0</v>
      </c>
    </row>
    <row r="2882" spans="1:16" x14ac:dyDescent="0.25">
      <c r="A2882" t="s">
        <v>512</v>
      </c>
      <c r="B2882" t="s">
        <v>346</v>
      </c>
      <c r="P2882">
        <f t="shared" si="44"/>
        <v>0</v>
      </c>
    </row>
    <row r="2883" spans="1:16" x14ac:dyDescent="0.25">
      <c r="A2883" t="s">
        <v>512</v>
      </c>
      <c r="B2883" t="s">
        <v>347</v>
      </c>
      <c r="P2883">
        <f t="shared" ref="P2883:P2946" si="45">SUM(C2883:O2883)</f>
        <v>0</v>
      </c>
    </row>
    <row r="2884" spans="1:16" x14ac:dyDescent="0.25">
      <c r="A2884" t="s">
        <v>512</v>
      </c>
      <c r="B2884" t="s">
        <v>348</v>
      </c>
      <c r="P2884">
        <f t="shared" si="45"/>
        <v>0</v>
      </c>
    </row>
    <row r="2885" spans="1:16" x14ac:dyDescent="0.25">
      <c r="A2885" t="s">
        <v>512</v>
      </c>
      <c r="B2885" t="s">
        <v>349</v>
      </c>
      <c r="P2885">
        <f t="shared" si="45"/>
        <v>0</v>
      </c>
    </row>
    <row r="2886" spans="1:16" x14ac:dyDescent="0.25">
      <c r="A2886" t="s">
        <v>512</v>
      </c>
      <c r="B2886" t="s">
        <v>350</v>
      </c>
      <c r="P2886">
        <f t="shared" si="45"/>
        <v>0</v>
      </c>
    </row>
    <row r="2887" spans="1:16" x14ac:dyDescent="0.25">
      <c r="A2887" t="s">
        <v>512</v>
      </c>
      <c r="B2887" t="s">
        <v>351</v>
      </c>
      <c r="P2887">
        <f t="shared" si="45"/>
        <v>0</v>
      </c>
    </row>
    <row r="2888" spans="1:16" x14ac:dyDescent="0.25">
      <c r="A2888" t="s">
        <v>512</v>
      </c>
      <c r="B2888" t="s">
        <v>352</v>
      </c>
      <c r="P2888">
        <f t="shared" si="45"/>
        <v>0</v>
      </c>
    </row>
    <row r="2889" spans="1:16" x14ac:dyDescent="0.25">
      <c r="A2889" t="s">
        <v>512</v>
      </c>
      <c r="B2889" t="s">
        <v>353</v>
      </c>
      <c r="P2889">
        <f t="shared" si="45"/>
        <v>0</v>
      </c>
    </row>
    <row r="2890" spans="1:16" x14ac:dyDescent="0.25">
      <c r="A2890" t="s">
        <v>512</v>
      </c>
      <c r="B2890" t="s">
        <v>354</v>
      </c>
      <c r="P2890">
        <f t="shared" si="45"/>
        <v>0</v>
      </c>
    </row>
    <row r="2891" spans="1:16" x14ac:dyDescent="0.25">
      <c r="A2891" t="s">
        <v>512</v>
      </c>
      <c r="B2891" t="s">
        <v>355</v>
      </c>
      <c r="P2891">
        <f t="shared" si="45"/>
        <v>0</v>
      </c>
    </row>
    <row r="2892" spans="1:16" x14ac:dyDescent="0.25">
      <c r="A2892" t="s">
        <v>512</v>
      </c>
      <c r="B2892" t="s">
        <v>356</v>
      </c>
      <c r="P2892">
        <f t="shared" si="45"/>
        <v>0</v>
      </c>
    </row>
    <row r="2893" spans="1:16" x14ac:dyDescent="0.25">
      <c r="A2893" t="s">
        <v>512</v>
      </c>
      <c r="B2893" t="s">
        <v>357</v>
      </c>
      <c r="P2893">
        <f t="shared" si="45"/>
        <v>0</v>
      </c>
    </row>
    <row r="2894" spans="1:16" x14ac:dyDescent="0.25">
      <c r="A2894" t="s">
        <v>512</v>
      </c>
      <c r="B2894" t="s">
        <v>358</v>
      </c>
      <c r="P2894">
        <f t="shared" si="45"/>
        <v>0</v>
      </c>
    </row>
    <row r="2895" spans="1:16" x14ac:dyDescent="0.25">
      <c r="A2895" t="s">
        <v>512</v>
      </c>
      <c r="B2895" t="s">
        <v>359</v>
      </c>
      <c r="P2895">
        <f t="shared" si="45"/>
        <v>0</v>
      </c>
    </row>
    <row r="2896" spans="1:16" x14ac:dyDescent="0.25">
      <c r="A2896" t="s">
        <v>512</v>
      </c>
      <c r="B2896" t="s">
        <v>360</v>
      </c>
      <c r="P2896">
        <f t="shared" si="45"/>
        <v>0</v>
      </c>
    </row>
    <row r="2897" spans="1:16" x14ac:dyDescent="0.25">
      <c r="A2897" t="s">
        <v>512</v>
      </c>
      <c r="B2897" t="s">
        <v>361</v>
      </c>
      <c r="P2897">
        <f t="shared" si="45"/>
        <v>0</v>
      </c>
    </row>
    <row r="2898" spans="1:16" x14ac:dyDescent="0.25">
      <c r="A2898" t="s">
        <v>512</v>
      </c>
      <c r="B2898" t="s">
        <v>362</v>
      </c>
      <c r="P2898">
        <f t="shared" si="45"/>
        <v>0</v>
      </c>
    </row>
    <row r="2899" spans="1:16" x14ac:dyDescent="0.25">
      <c r="A2899" t="s">
        <v>512</v>
      </c>
      <c r="B2899" t="s">
        <v>363</v>
      </c>
      <c r="P2899">
        <f t="shared" si="45"/>
        <v>0</v>
      </c>
    </row>
    <row r="2900" spans="1:16" x14ac:dyDescent="0.25">
      <c r="A2900" t="s">
        <v>512</v>
      </c>
      <c r="B2900" t="s">
        <v>364</v>
      </c>
      <c r="P2900">
        <f t="shared" si="45"/>
        <v>0</v>
      </c>
    </row>
    <row r="2901" spans="1:16" x14ac:dyDescent="0.25">
      <c r="A2901" t="s">
        <v>512</v>
      </c>
      <c r="B2901" t="s">
        <v>365</v>
      </c>
      <c r="P2901">
        <f t="shared" si="45"/>
        <v>0</v>
      </c>
    </row>
    <row r="2902" spans="1:16" x14ac:dyDescent="0.25">
      <c r="A2902" t="s">
        <v>512</v>
      </c>
      <c r="B2902" t="s">
        <v>366</v>
      </c>
      <c r="P2902">
        <f t="shared" si="45"/>
        <v>0</v>
      </c>
    </row>
    <row r="2903" spans="1:16" x14ac:dyDescent="0.25">
      <c r="A2903" t="s">
        <v>512</v>
      </c>
      <c r="B2903" t="s">
        <v>367</v>
      </c>
      <c r="P2903">
        <f t="shared" si="45"/>
        <v>0</v>
      </c>
    </row>
    <row r="2904" spans="1:16" x14ac:dyDescent="0.25">
      <c r="A2904" t="s">
        <v>512</v>
      </c>
      <c r="B2904" t="s">
        <v>368</v>
      </c>
      <c r="P2904">
        <f t="shared" si="45"/>
        <v>0</v>
      </c>
    </row>
    <row r="2905" spans="1:16" x14ac:dyDescent="0.25">
      <c r="A2905" t="s">
        <v>512</v>
      </c>
      <c r="B2905" t="s">
        <v>369</v>
      </c>
      <c r="P2905">
        <f t="shared" si="45"/>
        <v>0</v>
      </c>
    </row>
    <row r="2906" spans="1:16" x14ac:dyDescent="0.25">
      <c r="A2906" t="s">
        <v>512</v>
      </c>
      <c r="B2906" t="s">
        <v>370</v>
      </c>
      <c r="P2906">
        <f t="shared" si="45"/>
        <v>0</v>
      </c>
    </row>
    <row r="2907" spans="1:16" x14ac:dyDescent="0.25">
      <c r="A2907" t="s">
        <v>512</v>
      </c>
      <c r="B2907" t="s">
        <v>371</v>
      </c>
      <c r="P2907">
        <f t="shared" si="45"/>
        <v>0</v>
      </c>
    </row>
    <row r="2908" spans="1:16" x14ac:dyDescent="0.25">
      <c r="A2908" t="s">
        <v>512</v>
      </c>
      <c r="B2908" t="s">
        <v>372</v>
      </c>
      <c r="P2908">
        <f t="shared" si="45"/>
        <v>0</v>
      </c>
    </row>
    <row r="2909" spans="1:16" x14ac:dyDescent="0.25">
      <c r="A2909" t="s">
        <v>512</v>
      </c>
      <c r="B2909" t="s">
        <v>373</v>
      </c>
      <c r="P2909">
        <f t="shared" si="45"/>
        <v>0</v>
      </c>
    </row>
    <row r="2910" spans="1:16" x14ac:dyDescent="0.25">
      <c r="A2910" t="s">
        <v>512</v>
      </c>
      <c r="B2910" t="s">
        <v>374</v>
      </c>
      <c r="P2910">
        <f t="shared" si="45"/>
        <v>0</v>
      </c>
    </row>
    <row r="2911" spans="1:16" x14ac:dyDescent="0.25">
      <c r="A2911" t="s">
        <v>512</v>
      </c>
      <c r="B2911" t="s">
        <v>375</v>
      </c>
      <c r="P2911">
        <f t="shared" si="45"/>
        <v>0</v>
      </c>
    </row>
    <row r="2912" spans="1:16" x14ac:dyDescent="0.25">
      <c r="A2912" t="s">
        <v>512</v>
      </c>
      <c r="B2912" t="s">
        <v>376</v>
      </c>
      <c r="P2912">
        <f t="shared" si="45"/>
        <v>0</v>
      </c>
    </row>
    <row r="2913" spans="1:16" x14ac:dyDescent="0.25">
      <c r="A2913" t="s">
        <v>512</v>
      </c>
      <c r="B2913" t="s">
        <v>377</v>
      </c>
      <c r="P2913">
        <f t="shared" si="45"/>
        <v>0</v>
      </c>
    </row>
    <row r="2914" spans="1:16" x14ac:dyDescent="0.25">
      <c r="A2914" t="s">
        <v>512</v>
      </c>
      <c r="B2914" t="s">
        <v>378</v>
      </c>
      <c r="P2914">
        <f t="shared" si="45"/>
        <v>0</v>
      </c>
    </row>
    <row r="2915" spans="1:16" x14ac:dyDescent="0.25">
      <c r="A2915" t="s">
        <v>512</v>
      </c>
      <c r="B2915" t="s">
        <v>379</v>
      </c>
      <c r="P2915">
        <f t="shared" si="45"/>
        <v>0</v>
      </c>
    </row>
    <row r="2916" spans="1:16" x14ac:dyDescent="0.25">
      <c r="A2916" t="s">
        <v>512</v>
      </c>
      <c r="B2916" t="s">
        <v>380</v>
      </c>
      <c r="P2916">
        <f t="shared" si="45"/>
        <v>0</v>
      </c>
    </row>
    <row r="2917" spans="1:16" x14ac:dyDescent="0.25">
      <c r="A2917" t="s">
        <v>512</v>
      </c>
      <c r="B2917" t="s">
        <v>381</v>
      </c>
      <c r="P2917">
        <f t="shared" si="45"/>
        <v>0</v>
      </c>
    </row>
    <row r="2918" spans="1:16" x14ac:dyDescent="0.25">
      <c r="A2918" t="s">
        <v>512</v>
      </c>
      <c r="B2918" t="s">
        <v>382</v>
      </c>
      <c r="P2918">
        <f t="shared" si="45"/>
        <v>0</v>
      </c>
    </row>
    <row r="2919" spans="1:16" x14ac:dyDescent="0.25">
      <c r="A2919" t="s">
        <v>512</v>
      </c>
      <c r="B2919" t="s">
        <v>383</v>
      </c>
      <c r="P2919">
        <f t="shared" si="45"/>
        <v>0</v>
      </c>
    </row>
    <row r="2920" spans="1:16" x14ac:dyDescent="0.25">
      <c r="A2920" t="s">
        <v>512</v>
      </c>
      <c r="B2920" t="s">
        <v>384</v>
      </c>
      <c r="P2920">
        <f t="shared" si="45"/>
        <v>0</v>
      </c>
    </row>
    <row r="2921" spans="1:16" x14ac:dyDescent="0.25">
      <c r="A2921" t="s">
        <v>512</v>
      </c>
      <c r="B2921" t="s">
        <v>385</v>
      </c>
      <c r="P2921">
        <f t="shared" si="45"/>
        <v>0</v>
      </c>
    </row>
    <row r="2922" spans="1:16" x14ac:dyDescent="0.25">
      <c r="A2922" t="s">
        <v>512</v>
      </c>
      <c r="B2922" t="s">
        <v>386</v>
      </c>
      <c r="P2922">
        <f t="shared" si="45"/>
        <v>0</v>
      </c>
    </row>
    <row r="2923" spans="1:16" x14ac:dyDescent="0.25">
      <c r="A2923" t="s">
        <v>512</v>
      </c>
      <c r="B2923" t="s">
        <v>387</v>
      </c>
      <c r="P2923">
        <f t="shared" si="45"/>
        <v>0</v>
      </c>
    </row>
    <row r="2924" spans="1:16" x14ac:dyDescent="0.25">
      <c r="A2924" t="s">
        <v>512</v>
      </c>
      <c r="B2924" t="s">
        <v>388</v>
      </c>
      <c r="P2924">
        <f t="shared" si="45"/>
        <v>0</v>
      </c>
    </row>
    <row r="2925" spans="1:16" x14ac:dyDescent="0.25">
      <c r="A2925" t="s">
        <v>512</v>
      </c>
      <c r="B2925" t="s">
        <v>389</v>
      </c>
      <c r="P2925">
        <f t="shared" si="45"/>
        <v>0</v>
      </c>
    </row>
    <row r="2926" spans="1:16" x14ac:dyDescent="0.25">
      <c r="A2926" t="s">
        <v>512</v>
      </c>
      <c r="B2926" t="s">
        <v>390</v>
      </c>
      <c r="P2926">
        <f t="shared" si="45"/>
        <v>0</v>
      </c>
    </row>
    <row r="2927" spans="1:16" x14ac:dyDescent="0.25">
      <c r="A2927" t="s">
        <v>512</v>
      </c>
      <c r="B2927" t="s">
        <v>391</v>
      </c>
      <c r="P2927">
        <f t="shared" si="45"/>
        <v>0</v>
      </c>
    </row>
    <row r="2928" spans="1:16" x14ac:dyDescent="0.25">
      <c r="A2928" t="s">
        <v>512</v>
      </c>
      <c r="B2928" t="s">
        <v>392</v>
      </c>
      <c r="P2928">
        <f t="shared" si="45"/>
        <v>0</v>
      </c>
    </row>
    <row r="2929" spans="1:16" x14ac:dyDescent="0.25">
      <c r="A2929" t="s">
        <v>512</v>
      </c>
      <c r="B2929" t="s">
        <v>393</v>
      </c>
      <c r="P2929">
        <f t="shared" si="45"/>
        <v>0</v>
      </c>
    </row>
    <row r="2930" spans="1:16" x14ac:dyDescent="0.25">
      <c r="A2930" t="s">
        <v>512</v>
      </c>
      <c r="B2930" t="s">
        <v>394</v>
      </c>
      <c r="P2930">
        <f t="shared" si="45"/>
        <v>0</v>
      </c>
    </row>
    <row r="2931" spans="1:16" x14ac:dyDescent="0.25">
      <c r="A2931" t="s">
        <v>512</v>
      </c>
      <c r="B2931" t="s">
        <v>395</v>
      </c>
      <c r="P2931">
        <f t="shared" si="45"/>
        <v>0</v>
      </c>
    </row>
    <row r="2932" spans="1:16" x14ac:dyDescent="0.25">
      <c r="A2932" t="s">
        <v>512</v>
      </c>
      <c r="B2932" t="s">
        <v>396</v>
      </c>
      <c r="P2932">
        <f t="shared" si="45"/>
        <v>0</v>
      </c>
    </row>
    <row r="2933" spans="1:16" x14ac:dyDescent="0.25">
      <c r="A2933" t="s">
        <v>512</v>
      </c>
      <c r="B2933" t="s">
        <v>397</v>
      </c>
      <c r="P2933">
        <f t="shared" si="45"/>
        <v>0</v>
      </c>
    </row>
    <row r="2934" spans="1:16" x14ac:dyDescent="0.25">
      <c r="A2934" t="s">
        <v>512</v>
      </c>
      <c r="B2934" t="s">
        <v>398</v>
      </c>
      <c r="P2934">
        <f t="shared" si="45"/>
        <v>0</v>
      </c>
    </row>
    <row r="2935" spans="1:16" x14ac:dyDescent="0.25">
      <c r="A2935" t="s">
        <v>512</v>
      </c>
      <c r="B2935" t="s">
        <v>399</v>
      </c>
      <c r="P2935">
        <f t="shared" si="45"/>
        <v>0</v>
      </c>
    </row>
    <row r="2936" spans="1:16" x14ac:dyDescent="0.25">
      <c r="A2936" t="s">
        <v>512</v>
      </c>
      <c r="B2936" t="s">
        <v>400</v>
      </c>
      <c r="P2936">
        <f t="shared" si="45"/>
        <v>0</v>
      </c>
    </row>
    <row r="2937" spans="1:16" x14ac:dyDescent="0.25">
      <c r="A2937" t="s">
        <v>512</v>
      </c>
      <c r="B2937" t="s">
        <v>401</v>
      </c>
      <c r="P2937">
        <f t="shared" si="45"/>
        <v>0</v>
      </c>
    </row>
    <row r="2938" spans="1:16" x14ac:dyDescent="0.25">
      <c r="A2938" t="s">
        <v>512</v>
      </c>
      <c r="B2938" t="s">
        <v>402</v>
      </c>
      <c r="P2938">
        <f t="shared" si="45"/>
        <v>0</v>
      </c>
    </row>
    <row r="2939" spans="1:16" x14ac:dyDescent="0.25">
      <c r="A2939" t="s">
        <v>512</v>
      </c>
      <c r="B2939" t="s">
        <v>403</v>
      </c>
      <c r="P2939">
        <f t="shared" si="45"/>
        <v>0</v>
      </c>
    </row>
    <row r="2940" spans="1:16" x14ac:dyDescent="0.25">
      <c r="A2940" t="s">
        <v>512</v>
      </c>
      <c r="B2940" t="s">
        <v>404</v>
      </c>
      <c r="P2940">
        <f t="shared" si="45"/>
        <v>0</v>
      </c>
    </row>
    <row r="2941" spans="1:16" x14ac:dyDescent="0.25">
      <c r="A2941" t="s">
        <v>512</v>
      </c>
      <c r="B2941" t="s">
        <v>405</v>
      </c>
      <c r="P2941">
        <f t="shared" si="45"/>
        <v>0</v>
      </c>
    </row>
    <row r="2942" spans="1:16" x14ac:dyDescent="0.25">
      <c r="A2942" t="s">
        <v>512</v>
      </c>
      <c r="B2942" t="s">
        <v>406</v>
      </c>
      <c r="P2942">
        <f t="shared" si="45"/>
        <v>0</v>
      </c>
    </row>
    <row r="2943" spans="1:16" x14ac:dyDescent="0.25">
      <c r="A2943" t="s">
        <v>512</v>
      </c>
      <c r="B2943" t="s">
        <v>407</v>
      </c>
      <c r="P2943">
        <f t="shared" si="45"/>
        <v>0</v>
      </c>
    </row>
    <row r="2944" spans="1:16" x14ac:dyDescent="0.25">
      <c r="A2944" t="s">
        <v>512</v>
      </c>
      <c r="B2944" t="s">
        <v>408</v>
      </c>
      <c r="P2944">
        <f t="shared" si="45"/>
        <v>0</v>
      </c>
    </row>
    <row r="2945" spans="1:16" x14ac:dyDescent="0.25">
      <c r="A2945" t="s">
        <v>512</v>
      </c>
      <c r="B2945" t="s">
        <v>409</v>
      </c>
      <c r="P2945">
        <f t="shared" si="45"/>
        <v>0</v>
      </c>
    </row>
    <row r="2946" spans="1:16" x14ac:dyDescent="0.25">
      <c r="A2946" t="s">
        <v>512</v>
      </c>
      <c r="B2946" t="s">
        <v>410</v>
      </c>
      <c r="P2946">
        <f t="shared" si="45"/>
        <v>0</v>
      </c>
    </row>
    <row r="2947" spans="1:16" x14ac:dyDescent="0.25">
      <c r="A2947" t="s">
        <v>512</v>
      </c>
      <c r="B2947" t="s">
        <v>411</v>
      </c>
      <c r="P2947">
        <f t="shared" ref="P2947:P3010" si="46">SUM(C2947:O2947)</f>
        <v>0</v>
      </c>
    </row>
    <row r="2948" spans="1:16" x14ac:dyDescent="0.25">
      <c r="A2948" t="s">
        <v>512</v>
      </c>
      <c r="B2948" t="s">
        <v>412</v>
      </c>
      <c r="P2948">
        <f t="shared" si="46"/>
        <v>0</v>
      </c>
    </row>
    <row r="2949" spans="1:16" x14ac:dyDescent="0.25">
      <c r="A2949" t="s">
        <v>512</v>
      </c>
      <c r="B2949" t="s">
        <v>413</v>
      </c>
      <c r="P2949">
        <f t="shared" si="46"/>
        <v>0</v>
      </c>
    </row>
    <row r="2950" spans="1:16" x14ac:dyDescent="0.25">
      <c r="A2950" t="s">
        <v>512</v>
      </c>
      <c r="B2950" t="s">
        <v>414</v>
      </c>
      <c r="P2950">
        <f t="shared" si="46"/>
        <v>0</v>
      </c>
    </row>
    <row r="2951" spans="1:16" x14ac:dyDescent="0.25">
      <c r="A2951" t="s">
        <v>512</v>
      </c>
      <c r="B2951" t="s">
        <v>415</v>
      </c>
      <c r="P2951">
        <f t="shared" si="46"/>
        <v>0</v>
      </c>
    </row>
    <row r="2952" spans="1:16" x14ac:dyDescent="0.25">
      <c r="A2952" t="s">
        <v>512</v>
      </c>
      <c r="B2952" t="s">
        <v>416</v>
      </c>
      <c r="P2952">
        <f t="shared" si="46"/>
        <v>0</v>
      </c>
    </row>
    <row r="2953" spans="1:16" x14ac:dyDescent="0.25">
      <c r="A2953" t="s">
        <v>512</v>
      </c>
      <c r="B2953" t="s">
        <v>417</v>
      </c>
      <c r="P2953">
        <f t="shared" si="46"/>
        <v>0</v>
      </c>
    </row>
    <row r="2954" spans="1:16" x14ac:dyDescent="0.25">
      <c r="A2954" t="s">
        <v>512</v>
      </c>
      <c r="B2954" t="s">
        <v>418</v>
      </c>
      <c r="P2954">
        <f t="shared" si="46"/>
        <v>0</v>
      </c>
    </row>
    <row r="2955" spans="1:16" x14ac:dyDescent="0.25">
      <c r="A2955" t="s">
        <v>512</v>
      </c>
      <c r="B2955" t="s">
        <v>419</v>
      </c>
      <c r="P2955">
        <f t="shared" si="46"/>
        <v>0</v>
      </c>
    </row>
    <row r="2956" spans="1:16" x14ac:dyDescent="0.25">
      <c r="A2956" t="s">
        <v>512</v>
      </c>
      <c r="B2956" t="s">
        <v>420</v>
      </c>
      <c r="P2956">
        <f t="shared" si="46"/>
        <v>0</v>
      </c>
    </row>
    <row r="2957" spans="1:16" x14ac:dyDescent="0.25">
      <c r="A2957" t="s">
        <v>512</v>
      </c>
      <c r="B2957" t="s">
        <v>421</v>
      </c>
      <c r="P2957">
        <f t="shared" si="46"/>
        <v>0</v>
      </c>
    </row>
    <row r="2958" spans="1:16" x14ac:dyDescent="0.25">
      <c r="A2958" t="s">
        <v>512</v>
      </c>
      <c r="B2958" t="s">
        <v>422</v>
      </c>
      <c r="P2958">
        <f t="shared" si="46"/>
        <v>0</v>
      </c>
    </row>
    <row r="2959" spans="1:16" x14ac:dyDescent="0.25">
      <c r="A2959" t="s">
        <v>512</v>
      </c>
      <c r="B2959" t="s">
        <v>423</v>
      </c>
      <c r="P2959">
        <f t="shared" si="46"/>
        <v>0</v>
      </c>
    </row>
    <row r="2960" spans="1:16" x14ac:dyDescent="0.25">
      <c r="A2960" t="s">
        <v>512</v>
      </c>
      <c r="B2960" t="s">
        <v>424</v>
      </c>
      <c r="P2960">
        <f t="shared" si="46"/>
        <v>0</v>
      </c>
    </row>
    <row r="2961" spans="1:16" x14ac:dyDescent="0.25">
      <c r="A2961" t="s">
        <v>512</v>
      </c>
      <c r="B2961" t="s">
        <v>425</v>
      </c>
      <c r="P2961">
        <f t="shared" si="46"/>
        <v>0</v>
      </c>
    </row>
    <row r="2962" spans="1:16" x14ac:dyDescent="0.25">
      <c r="A2962" t="s">
        <v>512</v>
      </c>
      <c r="B2962" t="s">
        <v>426</v>
      </c>
      <c r="P2962">
        <f t="shared" si="46"/>
        <v>0</v>
      </c>
    </row>
    <row r="2963" spans="1:16" x14ac:dyDescent="0.25">
      <c r="A2963" t="s">
        <v>512</v>
      </c>
      <c r="B2963" t="s">
        <v>427</v>
      </c>
      <c r="P2963">
        <f t="shared" si="46"/>
        <v>0</v>
      </c>
    </row>
    <row r="2964" spans="1:16" x14ac:dyDescent="0.25">
      <c r="A2964" t="s">
        <v>512</v>
      </c>
      <c r="B2964" t="s">
        <v>428</v>
      </c>
      <c r="P2964">
        <f t="shared" si="46"/>
        <v>0</v>
      </c>
    </row>
    <row r="2965" spans="1:16" x14ac:dyDescent="0.25">
      <c r="A2965" t="s">
        <v>512</v>
      </c>
      <c r="B2965" t="s">
        <v>429</v>
      </c>
      <c r="P2965">
        <f t="shared" si="46"/>
        <v>0</v>
      </c>
    </row>
    <row r="2966" spans="1:16" x14ac:dyDescent="0.25">
      <c r="A2966" t="s">
        <v>512</v>
      </c>
      <c r="B2966" t="s">
        <v>430</v>
      </c>
      <c r="P2966">
        <f t="shared" si="46"/>
        <v>0</v>
      </c>
    </row>
    <row r="2967" spans="1:16" x14ac:dyDescent="0.25">
      <c r="A2967" t="s">
        <v>512</v>
      </c>
      <c r="B2967" t="s">
        <v>431</v>
      </c>
      <c r="P2967">
        <f t="shared" si="46"/>
        <v>0</v>
      </c>
    </row>
    <row r="2968" spans="1:16" x14ac:dyDescent="0.25">
      <c r="A2968" t="s">
        <v>512</v>
      </c>
      <c r="B2968" t="s">
        <v>432</v>
      </c>
      <c r="P2968">
        <f t="shared" si="46"/>
        <v>0</v>
      </c>
    </row>
    <row r="2969" spans="1:16" x14ac:dyDescent="0.25">
      <c r="A2969" t="s">
        <v>512</v>
      </c>
      <c r="B2969" t="s">
        <v>433</v>
      </c>
      <c r="P2969">
        <f t="shared" si="46"/>
        <v>0</v>
      </c>
    </row>
    <row r="2970" spans="1:16" x14ac:dyDescent="0.25">
      <c r="A2970" t="s">
        <v>512</v>
      </c>
      <c r="B2970" t="s">
        <v>434</v>
      </c>
      <c r="P2970">
        <f t="shared" si="46"/>
        <v>0</v>
      </c>
    </row>
    <row r="2971" spans="1:16" x14ac:dyDescent="0.25">
      <c r="A2971" t="s">
        <v>512</v>
      </c>
      <c r="B2971" t="s">
        <v>435</v>
      </c>
      <c r="P2971">
        <f t="shared" si="46"/>
        <v>0</v>
      </c>
    </row>
    <row r="2972" spans="1:16" x14ac:dyDescent="0.25">
      <c r="A2972" t="s">
        <v>512</v>
      </c>
      <c r="B2972" t="s">
        <v>436</v>
      </c>
      <c r="P2972">
        <f t="shared" si="46"/>
        <v>0</v>
      </c>
    </row>
    <row r="2973" spans="1:16" x14ac:dyDescent="0.25">
      <c r="A2973" t="s">
        <v>512</v>
      </c>
      <c r="B2973" t="s">
        <v>437</v>
      </c>
      <c r="P2973">
        <f t="shared" si="46"/>
        <v>0</v>
      </c>
    </row>
    <row r="2974" spans="1:16" x14ac:dyDescent="0.25">
      <c r="A2974" t="s">
        <v>512</v>
      </c>
      <c r="B2974" t="s">
        <v>438</v>
      </c>
      <c r="P2974">
        <f t="shared" si="46"/>
        <v>0</v>
      </c>
    </row>
    <row r="2975" spans="1:16" x14ac:dyDescent="0.25">
      <c r="A2975" t="s">
        <v>512</v>
      </c>
      <c r="B2975" t="s">
        <v>439</v>
      </c>
      <c r="P2975">
        <f t="shared" si="46"/>
        <v>0</v>
      </c>
    </row>
    <row r="2976" spans="1:16" x14ac:dyDescent="0.25">
      <c r="A2976" t="s">
        <v>512</v>
      </c>
      <c r="B2976" t="s">
        <v>440</v>
      </c>
      <c r="P2976">
        <f t="shared" si="46"/>
        <v>0</v>
      </c>
    </row>
    <row r="2977" spans="1:16" x14ac:dyDescent="0.25">
      <c r="A2977" t="s">
        <v>512</v>
      </c>
      <c r="B2977" t="s">
        <v>441</v>
      </c>
      <c r="P2977">
        <f t="shared" si="46"/>
        <v>0</v>
      </c>
    </row>
    <row r="2978" spans="1:16" x14ac:dyDescent="0.25">
      <c r="A2978" t="s">
        <v>512</v>
      </c>
      <c r="B2978" t="s">
        <v>442</v>
      </c>
      <c r="P2978">
        <f t="shared" si="46"/>
        <v>0</v>
      </c>
    </row>
    <row r="2979" spans="1:16" x14ac:dyDescent="0.25">
      <c r="A2979" t="s">
        <v>512</v>
      </c>
      <c r="B2979" t="s">
        <v>443</v>
      </c>
      <c r="P2979">
        <f t="shared" si="46"/>
        <v>0</v>
      </c>
    </row>
    <row r="2980" spans="1:16" x14ac:dyDescent="0.25">
      <c r="A2980" t="s">
        <v>512</v>
      </c>
      <c r="B2980" t="s">
        <v>444</v>
      </c>
      <c r="P2980">
        <f t="shared" si="46"/>
        <v>0</v>
      </c>
    </row>
    <row r="2981" spans="1:16" x14ac:dyDescent="0.25">
      <c r="A2981" t="s">
        <v>512</v>
      </c>
      <c r="B2981" t="s">
        <v>445</v>
      </c>
      <c r="P2981">
        <f t="shared" si="46"/>
        <v>0</v>
      </c>
    </row>
    <row r="2982" spans="1:16" x14ac:dyDescent="0.25">
      <c r="A2982" t="s">
        <v>512</v>
      </c>
      <c r="B2982" t="s">
        <v>446</v>
      </c>
      <c r="P2982">
        <f t="shared" si="46"/>
        <v>0</v>
      </c>
    </row>
    <row r="2983" spans="1:16" x14ac:dyDescent="0.25">
      <c r="A2983" t="s">
        <v>512</v>
      </c>
      <c r="B2983" t="s">
        <v>447</v>
      </c>
      <c r="P2983">
        <f t="shared" si="46"/>
        <v>0</v>
      </c>
    </row>
    <row r="2984" spans="1:16" x14ac:dyDescent="0.25">
      <c r="A2984" t="s">
        <v>512</v>
      </c>
      <c r="B2984" t="s">
        <v>448</v>
      </c>
      <c r="P2984">
        <f t="shared" si="46"/>
        <v>0</v>
      </c>
    </row>
    <row r="2985" spans="1:16" x14ac:dyDescent="0.25">
      <c r="A2985" t="s">
        <v>512</v>
      </c>
      <c r="B2985" t="s">
        <v>449</v>
      </c>
      <c r="P2985">
        <f t="shared" si="46"/>
        <v>0</v>
      </c>
    </row>
    <row r="2986" spans="1:16" x14ac:dyDescent="0.25">
      <c r="A2986" t="s">
        <v>512</v>
      </c>
      <c r="B2986" t="s">
        <v>450</v>
      </c>
      <c r="P2986">
        <f t="shared" si="46"/>
        <v>0</v>
      </c>
    </row>
    <row r="2987" spans="1:16" x14ac:dyDescent="0.25">
      <c r="A2987" t="s">
        <v>512</v>
      </c>
      <c r="B2987" t="s">
        <v>451</v>
      </c>
      <c r="P2987">
        <f t="shared" si="46"/>
        <v>0</v>
      </c>
    </row>
    <row r="2988" spans="1:16" x14ac:dyDescent="0.25">
      <c r="A2988" t="s">
        <v>512</v>
      </c>
      <c r="B2988" t="s">
        <v>452</v>
      </c>
      <c r="P2988">
        <f t="shared" si="46"/>
        <v>0</v>
      </c>
    </row>
    <row r="2989" spans="1:16" x14ac:dyDescent="0.25">
      <c r="A2989" t="s">
        <v>512</v>
      </c>
      <c r="B2989" t="s">
        <v>453</v>
      </c>
      <c r="P2989">
        <f t="shared" si="46"/>
        <v>0</v>
      </c>
    </row>
    <row r="2990" spans="1:16" x14ac:dyDescent="0.25">
      <c r="A2990" t="s">
        <v>512</v>
      </c>
      <c r="B2990" t="s">
        <v>454</v>
      </c>
      <c r="P2990">
        <f t="shared" si="46"/>
        <v>0</v>
      </c>
    </row>
    <row r="2991" spans="1:16" x14ac:dyDescent="0.25">
      <c r="A2991" t="s">
        <v>512</v>
      </c>
      <c r="B2991" t="s">
        <v>455</v>
      </c>
      <c r="P2991">
        <f t="shared" si="46"/>
        <v>0</v>
      </c>
    </row>
    <row r="2992" spans="1:16" x14ac:dyDescent="0.25">
      <c r="A2992" t="s">
        <v>512</v>
      </c>
      <c r="B2992" t="s">
        <v>456</v>
      </c>
      <c r="P2992">
        <f t="shared" si="46"/>
        <v>0</v>
      </c>
    </row>
    <row r="2993" spans="1:16" x14ac:dyDescent="0.25">
      <c r="A2993" t="s">
        <v>512</v>
      </c>
      <c r="B2993" t="s">
        <v>457</v>
      </c>
      <c r="P2993">
        <f t="shared" si="46"/>
        <v>0</v>
      </c>
    </row>
    <row r="2994" spans="1:16" x14ac:dyDescent="0.25">
      <c r="A2994" t="s">
        <v>512</v>
      </c>
      <c r="B2994" t="s">
        <v>458</v>
      </c>
      <c r="P2994">
        <f t="shared" si="46"/>
        <v>0</v>
      </c>
    </row>
    <row r="2995" spans="1:16" x14ac:dyDescent="0.25">
      <c r="A2995" t="s">
        <v>512</v>
      </c>
      <c r="B2995" t="s">
        <v>459</v>
      </c>
      <c r="P2995">
        <f t="shared" si="46"/>
        <v>0</v>
      </c>
    </row>
    <row r="2996" spans="1:16" x14ac:dyDescent="0.25">
      <c r="A2996" t="s">
        <v>512</v>
      </c>
      <c r="B2996" t="s">
        <v>460</v>
      </c>
      <c r="P2996">
        <f t="shared" si="46"/>
        <v>0</v>
      </c>
    </row>
    <row r="2997" spans="1:16" x14ac:dyDescent="0.25">
      <c r="A2997" t="s">
        <v>512</v>
      </c>
      <c r="B2997" t="s">
        <v>461</v>
      </c>
      <c r="P2997">
        <f t="shared" si="46"/>
        <v>0</v>
      </c>
    </row>
    <row r="2998" spans="1:16" x14ac:dyDescent="0.25">
      <c r="A2998" t="s">
        <v>512</v>
      </c>
      <c r="B2998" t="s">
        <v>462</v>
      </c>
      <c r="P2998">
        <f t="shared" si="46"/>
        <v>0</v>
      </c>
    </row>
    <row r="2999" spans="1:16" x14ac:dyDescent="0.25">
      <c r="A2999" t="s">
        <v>512</v>
      </c>
      <c r="B2999" t="s">
        <v>463</v>
      </c>
      <c r="P2999">
        <f t="shared" si="46"/>
        <v>0</v>
      </c>
    </row>
    <row r="3000" spans="1:16" x14ac:dyDescent="0.25">
      <c r="A3000" t="s">
        <v>512</v>
      </c>
      <c r="B3000" t="s">
        <v>464</v>
      </c>
      <c r="P3000">
        <f t="shared" si="46"/>
        <v>0</v>
      </c>
    </row>
    <row r="3001" spans="1:16" x14ac:dyDescent="0.25">
      <c r="A3001" t="s">
        <v>512</v>
      </c>
      <c r="B3001" t="s">
        <v>465</v>
      </c>
      <c r="P3001">
        <f t="shared" si="46"/>
        <v>0</v>
      </c>
    </row>
    <row r="3002" spans="1:16" x14ac:dyDescent="0.25">
      <c r="A3002" t="s">
        <v>512</v>
      </c>
      <c r="B3002" t="s">
        <v>466</v>
      </c>
      <c r="P3002">
        <f t="shared" si="46"/>
        <v>0</v>
      </c>
    </row>
    <row r="3003" spans="1:16" x14ac:dyDescent="0.25">
      <c r="A3003" t="s">
        <v>512</v>
      </c>
      <c r="B3003" t="s">
        <v>467</v>
      </c>
      <c r="P3003">
        <f t="shared" si="46"/>
        <v>0</v>
      </c>
    </row>
    <row r="3004" spans="1:16" x14ac:dyDescent="0.25">
      <c r="A3004" t="s">
        <v>512</v>
      </c>
      <c r="B3004" t="s">
        <v>468</v>
      </c>
      <c r="P3004">
        <f t="shared" si="46"/>
        <v>0</v>
      </c>
    </row>
    <row r="3005" spans="1:16" x14ac:dyDescent="0.25">
      <c r="A3005" t="s">
        <v>512</v>
      </c>
      <c r="B3005" t="s">
        <v>469</v>
      </c>
      <c r="P3005">
        <f t="shared" si="46"/>
        <v>0</v>
      </c>
    </row>
    <row r="3006" spans="1:16" x14ac:dyDescent="0.25">
      <c r="A3006" t="s">
        <v>512</v>
      </c>
      <c r="B3006" t="s">
        <v>470</v>
      </c>
      <c r="P3006">
        <f t="shared" si="46"/>
        <v>0</v>
      </c>
    </row>
    <row r="3007" spans="1:16" x14ac:dyDescent="0.25">
      <c r="A3007" t="s">
        <v>512</v>
      </c>
      <c r="B3007" t="s">
        <v>471</v>
      </c>
      <c r="P3007">
        <f t="shared" si="46"/>
        <v>0</v>
      </c>
    </row>
    <row r="3008" spans="1:16" x14ac:dyDescent="0.25">
      <c r="A3008" t="s">
        <v>512</v>
      </c>
      <c r="B3008" t="s">
        <v>472</v>
      </c>
      <c r="P3008">
        <f t="shared" si="46"/>
        <v>0</v>
      </c>
    </row>
    <row r="3009" spans="1:16" x14ac:dyDescent="0.25">
      <c r="A3009" t="s">
        <v>512</v>
      </c>
      <c r="B3009" t="s">
        <v>473</v>
      </c>
      <c r="P3009">
        <f t="shared" si="46"/>
        <v>0</v>
      </c>
    </row>
    <row r="3010" spans="1:16" x14ac:dyDescent="0.25">
      <c r="A3010" t="s">
        <v>512</v>
      </c>
      <c r="B3010" t="s">
        <v>474</v>
      </c>
      <c r="P3010">
        <f t="shared" si="46"/>
        <v>0</v>
      </c>
    </row>
    <row r="3011" spans="1:16" x14ac:dyDescent="0.25">
      <c r="A3011" t="s">
        <v>512</v>
      </c>
      <c r="B3011" t="s">
        <v>475</v>
      </c>
      <c r="P3011">
        <f t="shared" ref="P3011:P3074" si="47">SUM(C3011:O3011)</f>
        <v>0</v>
      </c>
    </row>
    <row r="3012" spans="1:16" x14ac:dyDescent="0.25">
      <c r="A3012" t="s">
        <v>512</v>
      </c>
      <c r="B3012" t="s">
        <v>476</v>
      </c>
      <c r="P3012">
        <f t="shared" si="47"/>
        <v>0</v>
      </c>
    </row>
    <row r="3013" spans="1:16" x14ac:dyDescent="0.25">
      <c r="A3013" t="s">
        <v>512</v>
      </c>
      <c r="B3013" t="s">
        <v>477</v>
      </c>
      <c r="P3013">
        <f t="shared" si="47"/>
        <v>0</v>
      </c>
    </row>
    <row r="3014" spans="1:16" x14ac:dyDescent="0.25">
      <c r="A3014" t="s">
        <v>512</v>
      </c>
      <c r="B3014" t="s">
        <v>478</v>
      </c>
      <c r="P3014">
        <f t="shared" si="47"/>
        <v>0</v>
      </c>
    </row>
    <row r="3015" spans="1:16" x14ac:dyDescent="0.25">
      <c r="A3015" t="s">
        <v>512</v>
      </c>
      <c r="B3015" t="s">
        <v>479</v>
      </c>
      <c r="P3015">
        <f t="shared" si="47"/>
        <v>0</v>
      </c>
    </row>
    <row r="3016" spans="1:16" x14ac:dyDescent="0.25">
      <c r="A3016" t="s">
        <v>512</v>
      </c>
      <c r="B3016" t="s">
        <v>480</v>
      </c>
      <c r="P3016">
        <f t="shared" si="47"/>
        <v>0</v>
      </c>
    </row>
    <row r="3017" spans="1:16" x14ac:dyDescent="0.25">
      <c r="A3017" t="s">
        <v>512</v>
      </c>
      <c r="B3017" t="s">
        <v>481</v>
      </c>
      <c r="P3017">
        <f t="shared" si="47"/>
        <v>0</v>
      </c>
    </row>
    <row r="3018" spans="1:16" x14ac:dyDescent="0.25">
      <c r="A3018" t="s">
        <v>512</v>
      </c>
      <c r="B3018" t="s">
        <v>482</v>
      </c>
      <c r="P3018">
        <f t="shared" si="47"/>
        <v>0</v>
      </c>
    </row>
    <row r="3019" spans="1:16" x14ac:dyDescent="0.25">
      <c r="A3019" t="s">
        <v>512</v>
      </c>
      <c r="B3019" t="s">
        <v>483</v>
      </c>
      <c r="P3019">
        <f t="shared" si="47"/>
        <v>0</v>
      </c>
    </row>
    <row r="3020" spans="1:16" x14ac:dyDescent="0.25">
      <c r="A3020" t="s">
        <v>512</v>
      </c>
      <c r="B3020" t="s">
        <v>484</v>
      </c>
      <c r="P3020">
        <f t="shared" si="47"/>
        <v>0</v>
      </c>
    </row>
    <row r="3021" spans="1:16" x14ac:dyDescent="0.25">
      <c r="A3021" t="s">
        <v>512</v>
      </c>
      <c r="B3021" t="s">
        <v>485</v>
      </c>
      <c r="P3021">
        <f t="shared" si="47"/>
        <v>0</v>
      </c>
    </row>
    <row r="3022" spans="1:16" x14ac:dyDescent="0.25">
      <c r="A3022" t="s">
        <v>512</v>
      </c>
      <c r="B3022" t="s">
        <v>486</v>
      </c>
      <c r="P3022">
        <f t="shared" si="47"/>
        <v>0</v>
      </c>
    </row>
    <row r="3023" spans="1:16" x14ac:dyDescent="0.25">
      <c r="A3023" t="s">
        <v>512</v>
      </c>
      <c r="B3023" t="s">
        <v>487</v>
      </c>
      <c r="P3023">
        <f t="shared" si="47"/>
        <v>0</v>
      </c>
    </row>
    <row r="3024" spans="1:16" x14ac:dyDescent="0.25">
      <c r="A3024" t="s">
        <v>512</v>
      </c>
      <c r="B3024" t="s">
        <v>488</v>
      </c>
      <c r="P3024">
        <f t="shared" si="47"/>
        <v>0</v>
      </c>
    </row>
    <row r="3025" spans="1:16" x14ac:dyDescent="0.25">
      <c r="A3025" t="s">
        <v>512</v>
      </c>
      <c r="B3025" t="s">
        <v>489</v>
      </c>
      <c r="P3025">
        <f t="shared" si="47"/>
        <v>0</v>
      </c>
    </row>
    <row r="3026" spans="1:16" x14ac:dyDescent="0.25">
      <c r="A3026" t="s">
        <v>512</v>
      </c>
      <c r="B3026" t="s">
        <v>490</v>
      </c>
      <c r="P3026">
        <f t="shared" si="47"/>
        <v>0</v>
      </c>
    </row>
    <row r="3027" spans="1:16" x14ac:dyDescent="0.25">
      <c r="A3027" t="s">
        <v>512</v>
      </c>
      <c r="B3027" t="s">
        <v>491</v>
      </c>
      <c r="P3027">
        <f t="shared" si="47"/>
        <v>0</v>
      </c>
    </row>
    <row r="3028" spans="1:16" x14ac:dyDescent="0.25">
      <c r="A3028" t="s">
        <v>512</v>
      </c>
      <c r="B3028" t="s">
        <v>492</v>
      </c>
      <c r="P3028">
        <f t="shared" si="47"/>
        <v>0</v>
      </c>
    </row>
    <row r="3029" spans="1:16" x14ac:dyDescent="0.25">
      <c r="A3029" t="s">
        <v>512</v>
      </c>
      <c r="B3029" t="s">
        <v>493</v>
      </c>
      <c r="P3029">
        <f t="shared" si="47"/>
        <v>0</v>
      </c>
    </row>
    <row r="3030" spans="1:16" x14ac:dyDescent="0.25">
      <c r="A3030" t="s">
        <v>512</v>
      </c>
      <c r="B3030" t="s">
        <v>494</v>
      </c>
      <c r="P3030">
        <f t="shared" si="47"/>
        <v>0</v>
      </c>
    </row>
    <row r="3031" spans="1:16" x14ac:dyDescent="0.25">
      <c r="A3031" t="s">
        <v>512</v>
      </c>
      <c r="B3031" t="s">
        <v>495</v>
      </c>
      <c r="P3031">
        <f t="shared" si="47"/>
        <v>0</v>
      </c>
    </row>
    <row r="3032" spans="1:16" x14ac:dyDescent="0.25">
      <c r="A3032" t="s">
        <v>512</v>
      </c>
      <c r="B3032" t="s">
        <v>496</v>
      </c>
      <c r="P3032">
        <f t="shared" si="47"/>
        <v>0</v>
      </c>
    </row>
    <row r="3033" spans="1:16" x14ac:dyDescent="0.25">
      <c r="A3033" t="s">
        <v>512</v>
      </c>
      <c r="B3033" t="s">
        <v>497</v>
      </c>
      <c r="P3033">
        <f t="shared" si="47"/>
        <v>0</v>
      </c>
    </row>
    <row r="3034" spans="1:16" x14ac:dyDescent="0.25">
      <c r="A3034" t="s">
        <v>512</v>
      </c>
      <c r="B3034" t="s">
        <v>498</v>
      </c>
      <c r="P3034">
        <f t="shared" si="47"/>
        <v>0</v>
      </c>
    </row>
    <row r="3035" spans="1:16" x14ac:dyDescent="0.25">
      <c r="A3035" t="s">
        <v>512</v>
      </c>
      <c r="B3035" t="s">
        <v>499</v>
      </c>
      <c r="P3035">
        <f t="shared" si="47"/>
        <v>0</v>
      </c>
    </row>
    <row r="3036" spans="1:16" x14ac:dyDescent="0.25">
      <c r="A3036" t="s">
        <v>512</v>
      </c>
      <c r="B3036" t="s">
        <v>500</v>
      </c>
      <c r="P3036">
        <f t="shared" si="47"/>
        <v>0</v>
      </c>
    </row>
    <row r="3037" spans="1:16" x14ac:dyDescent="0.25">
      <c r="A3037" t="s">
        <v>512</v>
      </c>
      <c r="B3037" t="s">
        <v>501</v>
      </c>
      <c r="P3037">
        <f t="shared" si="47"/>
        <v>0</v>
      </c>
    </row>
    <row r="3038" spans="1:16" x14ac:dyDescent="0.25">
      <c r="A3038" t="s">
        <v>512</v>
      </c>
      <c r="B3038" t="s">
        <v>502</v>
      </c>
      <c r="P3038">
        <f t="shared" si="47"/>
        <v>0</v>
      </c>
    </row>
    <row r="3039" spans="1:16" x14ac:dyDescent="0.25">
      <c r="A3039" t="s">
        <v>512</v>
      </c>
      <c r="B3039" t="s">
        <v>503</v>
      </c>
      <c r="P3039">
        <f t="shared" si="47"/>
        <v>0</v>
      </c>
    </row>
    <row r="3040" spans="1:16" x14ac:dyDescent="0.25">
      <c r="A3040" t="s">
        <v>512</v>
      </c>
      <c r="B3040" t="s">
        <v>504</v>
      </c>
      <c r="P3040">
        <f t="shared" si="47"/>
        <v>0</v>
      </c>
    </row>
    <row r="3041" spans="1:16" x14ac:dyDescent="0.25">
      <c r="A3041" t="s">
        <v>512</v>
      </c>
      <c r="B3041" t="s">
        <v>505</v>
      </c>
      <c r="P3041">
        <f t="shared" si="47"/>
        <v>0</v>
      </c>
    </row>
    <row r="3042" spans="1:16" x14ac:dyDescent="0.25">
      <c r="A3042" t="s">
        <v>512</v>
      </c>
      <c r="B3042" t="s">
        <v>506</v>
      </c>
      <c r="P3042">
        <f t="shared" si="47"/>
        <v>0</v>
      </c>
    </row>
    <row r="3043" spans="1:16" x14ac:dyDescent="0.25">
      <c r="A3043" t="s">
        <v>512</v>
      </c>
      <c r="B3043" t="s">
        <v>507</v>
      </c>
      <c r="P3043">
        <f t="shared" si="47"/>
        <v>0</v>
      </c>
    </row>
    <row r="3044" spans="1:16" x14ac:dyDescent="0.25">
      <c r="A3044" t="s">
        <v>513</v>
      </c>
      <c r="B3044" t="s">
        <v>1</v>
      </c>
      <c r="P3044">
        <f t="shared" si="47"/>
        <v>0</v>
      </c>
    </row>
    <row r="3045" spans="1:16" x14ac:dyDescent="0.25">
      <c r="A3045" t="s">
        <v>513</v>
      </c>
      <c r="B3045" t="s">
        <v>2</v>
      </c>
      <c r="P3045">
        <f t="shared" si="47"/>
        <v>0</v>
      </c>
    </row>
    <row r="3046" spans="1:16" x14ac:dyDescent="0.25">
      <c r="A3046" t="s">
        <v>513</v>
      </c>
      <c r="B3046" t="s">
        <v>3</v>
      </c>
      <c r="P3046">
        <f t="shared" si="47"/>
        <v>0</v>
      </c>
    </row>
    <row r="3047" spans="1:16" x14ac:dyDescent="0.25">
      <c r="A3047" t="s">
        <v>513</v>
      </c>
      <c r="B3047" t="s">
        <v>4</v>
      </c>
      <c r="P3047">
        <f t="shared" si="47"/>
        <v>0</v>
      </c>
    </row>
    <row r="3048" spans="1:16" x14ac:dyDescent="0.25">
      <c r="A3048" t="s">
        <v>513</v>
      </c>
      <c r="B3048" t="s">
        <v>5</v>
      </c>
      <c r="P3048">
        <f t="shared" si="47"/>
        <v>0</v>
      </c>
    </row>
    <row r="3049" spans="1:16" x14ac:dyDescent="0.25">
      <c r="A3049" t="s">
        <v>513</v>
      </c>
      <c r="B3049" t="s">
        <v>6</v>
      </c>
      <c r="P3049">
        <f t="shared" si="47"/>
        <v>0</v>
      </c>
    </row>
    <row r="3050" spans="1:16" x14ac:dyDescent="0.25">
      <c r="A3050" t="s">
        <v>513</v>
      </c>
      <c r="B3050" t="s">
        <v>7</v>
      </c>
      <c r="P3050">
        <f t="shared" si="47"/>
        <v>0</v>
      </c>
    </row>
    <row r="3051" spans="1:16" x14ac:dyDescent="0.25">
      <c r="A3051" t="s">
        <v>513</v>
      </c>
      <c r="B3051" t="s">
        <v>8</v>
      </c>
      <c r="P3051">
        <f t="shared" si="47"/>
        <v>0</v>
      </c>
    </row>
    <row r="3052" spans="1:16" x14ac:dyDescent="0.25">
      <c r="A3052" t="s">
        <v>513</v>
      </c>
      <c r="B3052" t="s">
        <v>9</v>
      </c>
      <c r="P3052">
        <f t="shared" si="47"/>
        <v>0</v>
      </c>
    </row>
    <row r="3053" spans="1:16" x14ac:dyDescent="0.25">
      <c r="A3053" t="s">
        <v>513</v>
      </c>
      <c r="B3053" t="s">
        <v>10</v>
      </c>
      <c r="P3053">
        <f t="shared" si="47"/>
        <v>0</v>
      </c>
    </row>
    <row r="3054" spans="1:16" x14ac:dyDescent="0.25">
      <c r="A3054" t="s">
        <v>513</v>
      </c>
      <c r="B3054" t="s">
        <v>11</v>
      </c>
      <c r="P3054">
        <f t="shared" si="47"/>
        <v>0</v>
      </c>
    </row>
    <row r="3055" spans="1:16" x14ac:dyDescent="0.25">
      <c r="A3055" t="s">
        <v>513</v>
      </c>
      <c r="B3055" t="s">
        <v>12</v>
      </c>
      <c r="P3055">
        <f t="shared" si="47"/>
        <v>0</v>
      </c>
    </row>
    <row r="3056" spans="1:16" x14ac:dyDescent="0.25">
      <c r="A3056" t="s">
        <v>513</v>
      </c>
      <c r="B3056" t="s">
        <v>13</v>
      </c>
      <c r="P3056">
        <f t="shared" si="47"/>
        <v>0</v>
      </c>
    </row>
    <row r="3057" spans="1:16" x14ac:dyDescent="0.25">
      <c r="A3057" t="s">
        <v>513</v>
      </c>
      <c r="B3057" t="s">
        <v>14</v>
      </c>
      <c r="P3057">
        <f t="shared" si="47"/>
        <v>0</v>
      </c>
    </row>
    <row r="3058" spans="1:16" x14ac:dyDescent="0.25">
      <c r="A3058" t="s">
        <v>513</v>
      </c>
      <c r="B3058" t="s">
        <v>15</v>
      </c>
      <c r="P3058">
        <f t="shared" si="47"/>
        <v>0</v>
      </c>
    </row>
    <row r="3059" spans="1:16" x14ac:dyDescent="0.25">
      <c r="A3059" t="s">
        <v>513</v>
      </c>
      <c r="B3059" t="s">
        <v>16</v>
      </c>
      <c r="P3059">
        <f t="shared" si="47"/>
        <v>0</v>
      </c>
    </row>
    <row r="3060" spans="1:16" x14ac:dyDescent="0.25">
      <c r="A3060" t="s">
        <v>513</v>
      </c>
      <c r="B3060" t="s">
        <v>17</v>
      </c>
      <c r="P3060">
        <f t="shared" si="47"/>
        <v>0</v>
      </c>
    </row>
    <row r="3061" spans="1:16" x14ac:dyDescent="0.25">
      <c r="A3061" t="s">
        <v>513</v>
      </c>
      <c r="B3061" t="s">
        <v>18</v>
      </c>
      <c r="P3061">
        <f t="shared" si="47"/>
        <v>0</v>
      </c>
    </row>
    <row r="3062" spans="1:16" x14ac:dyDescent="0.25">
      <c r="A3062" t="s">
        <v>513</v>
      </c>
      <c r="B3062" t="s">
        <v>19</v>
      </c>
      <c r="P3062">
        <f t="shared" si="47"/>
        <v>0</v>
      </c>
    </row>
    <row r="3063" spans="1:16" x14ac:dyDescent="0.25">
      <c r="A3063" t="s">
        <v>513</v>
      </c>
      <c r="B3063" t="s">
        <v>20</v>
      </c>
      <c r="P3063">
        <f t="shared" si="47"/>
        <v>0</v>
      </c>
    </row>
    <row r="3064" spans="1:16" x14ac:dyDescent="0.25">
      <c r="A3064" t="s">
        <v>513</v>
      </c>
      <c r="B3064" t="s">
        <v>21</v>
      </c>
      <c r="P3064">
        <f t="shared" si="47"/>
        <v>0</v>
      </c>
    </row>
    <row r="3065" spans="1:16" x14ac:dyDescent="0.25">
      <c r="A3065" t="s">
        <v>513</v>
      </c>
      <c r="B3065" t="s">
        <v>22</v>
      </c>
      <c r="P3065">
        <f t="shared" si="47"/>
        <v>0</v>
      </c>
    </row>
    <row r="3066" spans="1:16" x14ac:dyDescent="0.25">
      <c r="A3066" t="s">
        <v>513</v>
      </c>
      <c r="B3066" t="s">
        <v>23</v>
      </c>
      <c r="P3066">
        <f t="shared" si="47"/>
        <v>0</v>
      </c>
    </row>
    <row r="3067" spans="1:16" x14ac:dyDescent="0.25">
      <c r="A3067" t="s">
        <v>513</v>
      </c>
      <c r="B3067" t="s">
        <v>24</v>
      </c>
      <c r="P3067">
        <f t="shared" si="47"/>
        <v>0</v>
      </c>
    </row>
    <row r="3068" spans="1:16" x14ac:dyDescent="0.25">
      <c r="A3068" t="s">
        <v>513</v>
      </c>
      <c r="B3068" t="s">
        <v>25</v>
      </c>
      <c r="P3068">
        <f t="shared" si="47"/>
        <v>0</v>
      </c>
    </row>
    <row r="3069" spans="1:16" x14ac:dyDescent="0.25">
      <c r="A3069" t="s">
        <v>513</v>
      </c>
      <c r="B3069" t="s">
        <v>26</v>
      </c>
      <c r="P3069">
        <f t="shared" si="47"/>
        <v>0</v>
      </c>
    </row>
    <row r="3070" spans="1:16" x14ac:dyDescent="0.25">
      <c r="A3070" t="s">
        <v>513</v>
      </c>
      <c r="B3070" t="s">
        <v>27</v>
      </c>
      <c r="P3070">
        <f t="shared" si="47"/>
        <v>0</v>
      </c>
    </row>
    <row r="3071" spans="1:16" x14ac:dyDescent="0.25">
      <c r="A3071" t="s">
        <v>513</v>
      </c>
      <c r="B3071" t="s">
        <v>28</v>
      </c>
      <c r="P3071">
        <f t="shared" si="47"/>
        <v>0</v>
      </c>
    </row>
    <row r="3072" spans="1:16" x14ac:dyDescent="0.25">
      <c r="A3072" t="s">
        <v>513</v>
      </c>
      <c r="B3072" t="s">
        <v>29</v>
      </c>
      <c r="P3072">
        <f t="shared" si="47"/>
        <v>0</v>
      </c>
    </row>
    <row r="3073" spans="1:16" x14ac:dyDescent="0.25">
      <c r="A3073" t="s">
        <v>513</v>
      </c>
      <c r="B3073" t="s">
        <v>30</v>
      </c>
      <c r="P3073">
        <f t="shared" si="47"/>
        <v>0</v>
      </c>
    </row>
    <row r="3074" spans="1:16" x14ac:dyDescent="0.25">
      <c r="A3074" t="s">
        <v>513</v>
      </c>
      <c r="B3074" t="s">
        <v>31</v>
      </c>
      <c r="P3074">
        <f t="shared" si="47"/>
        <v>0</v>
      </c>
    </row>
    <row r="3075" spans="1:16" x14ac:dyDescent="0.25">
      <c r="A3075" t="s">
        <v>513</v>
      </c>
      <c r="B3075" t="s">
        <v>32</v>
      </c>
      <c r="P3075">
        <f t="shared" ref="P3075:P3138" si="48">SUM(C3075:O3075)</f>
        <v>0</v>
      </c>
    </row>
    <row r="3076" spans="1:16" x14ac:dyDescent="0.25">
      <c r="A3076" t="s">
        <v>513</v>
      </c>
      <c r="B3076" t="s">
        <v>33</v>
      </c>
      <c r="P3076">
        <f t="shared" si="48"/>
        <v>0</v>
      </c>
    </row>
    <row r="3077" spans="1:16" x14ac:dyDescent="0.25">
      <c r="A3077" t="s">
        <v>513</v>
      </c>
      <c r="B3077" t="s">
        <v>34</v>
      </c>
      <c r="P3077">
        <f t="shared" si="48"/>
        <v>0</v>
      </c>
    </row>
    <row r="3078" spans="1:16" x14ac:dyDescent="0.25">
      <c r="A3078" t="s">
        <v>513</v>
      </c>
      <c r="B3078" t="s">
        <v>35</v>
      </c>
      <c r="P3078">
        <f t="shared" si="48"/>
        <v>0</v>
      </c>
    </row>
    <row r="3079" spans="1:16" x14ac:dyDescent="0.25">
      <c r="A3079" t="s">
        <v>513</v>
      </c>
      <c r="B3079" t="s">
        <v>36</v>
      </c>
      <c r="P3079">
        <f t="shared" si="48"/>
        <v>0</v>
      </c>
    </row>
    <row r="3080" spans="1:16" x14ac:dyDescent="0.25">
      <c r="A3080" t="s">
        <v>513</v>
      </c>
      <c r="B3080" t="s">
        <v>37</v>
      </c>
      <c r="P3080">
        <f t="shared" si="48"/>
        <v>0</v>
      </c>
    </row>
    <row r="3081" spans="1:16" x14ac:dyDescent="0.25">
      <c r="A3081" t="s">
        <v>513</v>
      </c>
      <c r="B3081" t="s">
        <v>38</v>
      </c>
      <c r="P3081">
        <f t="shared" si="48"/>
        <v>0</v>
      </c>
    </row>
    <row r="3082" spans="1:16" x14ac:dyDescent="0.25">
      <c r="A3082" t="s">
        <v>513</v>
      </c>
      <c r="B3082" t="s">
        <v>39</v>
      </c>
      <c r="P3082">
        <f t="shared" si="48"/>
        <v>0</v>
      </c>
    </row>
    <row r="3083" spans="1:16" x14ac:dyDescent="0.25">
      <c r="A3083" t="s">
        <v>513</v>
      </c>
      <c r="B3083" t="s">
        <v>40</v>
      </c>
      <c r="P3083">
        <f t="shared" si="48"/>
        <v>0</v>
      </c>
    </row>
    <row r="3084" spans="1:16" x14ac:dyDescent="0.25">
      <c r="A3084" t="s">
        <v>513</v>
      </c>
      <c r="B3084" t="s">
        <v>41</v>
      </c>
      <c r="P3084">
        <f t="shared" si="48"/>
        <v>0</v>
      </c>
    </row>
    <row r="3085" spans="1:16" x14ac:dyDescent="0.25">
      <c r="A3085" t="s">
        <v>513</v>
      </c>
      <c r="B3085" t="s">
        <v>42</v>
      </c>
      <c r="P3085">
        <f t="shared" si="48"/>
        <v>0</v>
      </c>
    </row>
    <row r="3086" spans="1:16" x14ac:dyDescent="0.25">
      <c r="A3086" t="s">
        <v>513</v>
      </c>
      <c r="B3086" t="s">
        <v>43</v>
      </c>
      <c r="P3086">
        <f t="shared" si="48"/>
        <v>0</v>
      </c>
    </row>
    <row r="3087" spans="1:16" x14ac:dyDescent="0.25">
      <c r="A3087" t="s">
        <v>513</v>
      </c>
      <c r="B3087" t="s">
        <v>44</v>
      </c>
      <c r="P3087">
        <f t="shared" si="48"/>
        <v>0</v>
      </c>
    </row>
    <row r="3088" spans="1:16" x14ac:dyDescent="0.25">
      <c r="A3088" t="s">
        <v>513</v>
      </c>
      <c r="B3088" t="s">
        <v>45</v>
      </c>
      <c r="P3088">
        <f t="shared" si="48"/>
        <v>0</v>
      </c>
    </row>
    <row r="3089" spans="1:16" x14ac:dyDescent="0.25">
      <c r="A3089" t="s">
        <v>513</v>
      </c>
      <c r="B3089" t="s">
        <v>46</v>
      </c>
      <c r="P3089">
        <f t="shared" si="48"/>
        <v>0</v>
      </c>
    </row>
    <row r="3090" spans="1:16" x14ac:dyDescent="0.25">
      <c r="A3090" t="s">
        <v>513</v>
      </c>
      <c r="B3090" t="s">
        <v>47</v>
      </c>
      <c r="P3090">
        <f t="shared" si="48"/>
        <v>0</v>
      </c>
    </row>
    <row r="3091" spans="1:16" x14ac:dyDescent="0.25">
      <c r="A3091" t="s">
        <v>513</v>
      </c>
      <c r="B3091" t="s">
        <v>48</v>
      </c>
      <c r="P3091">
        <f t="shared" si="48"/>
        <v>0</v>
      </c>
    </row>
    <row r="3092" spans="1:16" x14ac:dyDescent="0.25">
      <c r="A3092" t="s">
        <v>513</v>
      </c>
      <c r="B3092" t="s">
        <v>49</v>
      </c>
      <c r="P3092">
        <f t="shared" si="48"/>
        <v>0</v>
      </c>
    </row>
    <row r="3093" spans="1:16" x14ac:dyDescent="0.25">
      <c r="A3093" t="s">
        <v>513</v>
      </c>
      <c r="B3093" t="s">
        <v>50</v>
      </c>
      <c r="P3093">
        <f t="shared" si="48"/>
        <v>0</v>
      </c>
    </row>
    <row r="3094" spans="1:16" x14ac:dyDescent="0.25">
      <c r="A3094" t="s">
        <v>513</v>
      </c>
      <c r="B3094" t="s">
        <v>51</v>
      </c>
      <c r="P3094">
        <f t="shared" si="48"/>
        <v>0</v>
      </c>
    </row>
    <row r="3095" spans="1:16" x14ac:dyDescent="0.25">
      <c r="A3095" t="s">
        <v>513</v>
      </c>
      <c r="B3095" t="s">
        <v>52</v>
      </c>
      <c r="P3095">
        <f t="shared" si="48"/>
        <v>0</v>
      </c>
    </row>
    <row r="3096" spans="1:16" x14ac:dyDescent="0.25">
      <c r="A3096" t="s">
        <v>513</v>
      </c>
      <c r="B3096" t="s">
        <v>53</v>
      </c>
      <c r="P3096">
        <f t="shared" si="48"/>
        <v>0</v>
      </c>
    </row>
    <row r="3097" spans="1:16" x14ac:dyDescent="0.25">
      <c r="A3097" t="s">
        <v>513</v>
      </c>
      <c r="B3097" t="s">
        <v>54</v>
      </c>
      <c r="P3097">
        <f t="shared" si="48"/>
        <v>0</v>
      </c>
    </row>
    <row r="3098" spans="1:16" x14ac:dyDescent="0.25">
      <c r="A3098" t="s">
        <v>513</v>
      </c>
      <c r="B3098" t="s">
        <v>55</v>
      </c>
      <c r="P3098">
        <f t="shared" si="48"/>
        <v>0</v>
      </c>
    </row>
    <row r="3099" spans="1:16" x14ac:dyDescent="0.25">
      <c r="A3099" t="s">
        <v>513</v>
      </c>
      <c r="B3099" t="s">
        <v>56</v>
      </c>
      <c r="P3099">
        <f t="shared" si="48"/>
        <v>0</v>
      </c>
    </row>
    <row r="3100" spans="1:16" x14ac:dyDescent="0.25">
      <c r="A3100" t="s">
        <v>513</v>
      </c>
      <c r="B3100" t="s">
        <v>57</v>
      </c>
      <c r="P3100">
        <f t="shared" si="48"/>
        <v>0</v>
      </c>
    </row>
    <row r="3101" spans="1:16" x14ac:dyDescent="0.25">
      <c r="A3101" t="s">
        <v>513</v>
      </c>
      <c r="B3101" t="s">
        <v>58</v>
      </c>
      <c r="P3101">
        <f t="shared" si="48"/>
        <v>0</v>
      </c>
    </row>
    <row r="3102" spans="1:16" x14ac:dyDescent="0.25">
      <c r="A3102" t="s">
        <v>513</v>
      </c>
      <c r="B3102" t="s">
        <v>59</v>
      </c>
      <c r="P3102">
        <f t="shared" si="48"/>
        <v>0</v>
      </c>
    </row>
    <row r="3103" spans="1:16" x14ac:dyDescent="0.25">
      <c r="A3103" t="s">
        <v>513</v>
      </c>
      <c r="B3103" t="s">
        <v>60</v>
      </c>
      <c r="P3103">
        <f t="shared" si="48"/>
        <v>0</v>
      </c>
    </row>
    <row r="3104" spans="1:16" x14ac:dyDescent="0.25">
      <c r="A3104" t="s">
        <v>513</v>
      </c>
      <c r="B3104" t="s">
        <v>61</v>
      </c>
      <c r="P3104">
        <f t="shared" si="48"/>
        <v>0</v>
      </c>
    </row>
    <row r="3105" spans="1:16" x14ac:dyDescent="0.25">
      <c r="A3105" t="s">
        <v>513</v>
      </c>
      <c r="B3105" t="s">
        <v>62</v>
      </c>
      <c r="P3105">
        <f t="shared" si="48"/>
        <v>0</v>
      </c>
    </row>
    <row r="3106" spans="1:16" x14ac:dyDescent="0.25">
      <c r="A3106" t="s">
        <v>513</v>
      </c>
      <c r="B3106" t="s">
        <v>63</v>
      </c>
      <c r="P3106">
        <f t="shared" si="48"/>
        <v>0</v>
      </c>
    </row>
    <row r="3107" spans="1:16" x14ac:dyDescent="0.25">
      <c r="A3107" t="s">
        <v>513</v>
      </c>
      <c r="B3107" t="s">
        <v>64</v>
      </c>
      <c r="P3107">
        <f t="shared" si="48"/>
        <v>0</v>
      </c>
    </row>
    <row r="3108" spans="1:16" x14ac:dyDescent="0.25">
      <c r="A3108" t="s">
        <v>513</v>
      </c>
      <c r="B3108" t="s">
        <v>65</v>
      </c>
      <c r="P3108">
        <f t="shared" si="48"/>
        <v>0</v>
      </c>
    </row>
    <row r="3109" spans="1:16" x14ac:dyDescent="0.25">
      <c r="A3109" t="s">
        <v>513</v>
      </c>
      <c r="B3109" t="s">
        <v>66</v>
      </c>
      <c r="P3109">
        <f t="shared" si="48"/>
        <v>0</v>
      </c>
    </row>
    <row r="3110" spans="1:16" x14ac:dyDescent="0.25">
      <c r="A3110" t="s">
        <v>513</v>
      </c>
      <c r="B3110" t="s">
        <v>67</v>
      </c>
      <c r="P3110">
        <f t="shared" si="48"/>
        <v>0</v>
      </c>
    </row>
    <row r="3111" spans="1:16" x14ac:dyDescent="0.25">
      <c r="A3111" t="s">
        <v>513</v>
      </c>
      <c r="B3111" t="s">
        <v>68</v>
      </c>
      <c r="P3111">
        <f t="shared" si="48"/>
        <v>0</v>
      </c>
    </row>
    <row r="3112" spans="1:16" x14ac:dyDescent="0.25">
      <c r="A3112" t="s">
        <v>513</v>
      </c>
      <c r="B3112" t="s">
        <v>69</v>
      </c>
      <c r="P3112">
        <f t="shared" si="48"/>
        <v>0</v>
      </c>
    </row>
    <row r="3113" spans="1:16" x14ac:dyDescent="0.25">
      <c r="A3113" t="s">
        <v>513</v>
      </c>
      <c r="B3113" t="s">
        <v>70</v>
      </c>
      <c r="P3113">
        <f t="shared" si="48"/>
        <v>0</v>
      </c>
    </row>
    <row r="3114" spans="1:16" x14ac:dyDescent="0.25">
      <c r="A3114" t="s">
        <v>513</v>
      </c>
      <c r="B3114" t="s">
        <v>71</v>
      </c>
      <c r="P3114">
        <f t="shared" si="48"/>
        <v>0</v>
      </c>
    </row>
    <row r="3115" spans="1:16" x14ac:dyDescent="0.25">
      <c r="A3115" t="s">
        <v>513</v>
      </c>
      <c r="B3115" t="s">
        <v>72</v>
      </c>
      <c r="G3115">
        <v>1</v>
      </c>
      <c r="P3115">
        <f t="shared" si="48"/>
        <v>1</v>
      </c>
    </row>
    <row r="3116" spans="1:16" x14ac:dyDescent="0.25">
      <c r="A3116" t="s">
        <v>513</v>
      </c>
      <c r="B3116" t="s">
        <v>73</v>
      </c>
      <c r="P3116">
        <f t="shared" si="48"/>
        <v>0</v>
      </c>
    </row>
    <row r="3117" spans="1:16" x14ac:dyDescent="0.25">
      <c r="A3117" t="s">
        <v>513</v>
      </c>
      <c r="B3117" t="s">
        <v>74</v>
      </c>
      <c r="P3117">
        <f t="shared" si="48"/>
        <v>0</v>
      </c>
    </row>
    <row r="3118" spans="1:16" x14ac:dyDescent="0.25">
      <c r="A3118" t="s">
        <v>513</v>
      </c>
      <c r="B3118" t="s">
        <v>75</v>
      </c>
      <c r="P3118">
        <f t="shared" si="48"/>
        <v>0</v>
      </c>
    </row>
    <row r="3119" spans="1:16" x14ac:dyDescent="0.25">
      <c r="A3119" t="s">
        <v>513</v>
      </c>
      <c r="B3119" t="s">
        <v>76</v>
      </c>
      <c r="P3119">
        <f t="shared" si="48"/>
        <v>0</v>
      </c>
    </row>
    <row r="3120" spans="1:16" x14ac:dyDescent="0.25">
      <c r="A3120" t="s">
        <v>513</v>
      </c>
      <c r="B3120" t="s">
        <v>77</v>
      </c>
      <c r="P3120">
        <f t="shared" si="48"/>
        <v>0</v>
      </c>
    </row>
    <row r="3121" spans="1:16" x14ac:dyDescent="0.25">
      <c r="A3121" t="s">
        <v>513</v>
      </c>
      <c r="B3121" t="s">
        <v>78</v>
      </c>
      <c r="P3121">
        <f t="shared" si="48"/>
        <v>0</v>
      </c>
    </row>
    <row r="3122" spans="1:16" x14ac:dyDescent="0.25">
      <c r="A3122" t="s">
        <v>513</v>
      </c>
      <c r="B3122" t="s">
        <v>79</v>
      </c>
      <c r="P3122">
        <f t="shared" si="48"/>
        <v>0</v>
      </c>
    </row>
    <row r="3123" spans="1:16" x14ac:dyDescent="0.25">
      <c r="A3123" t="s">
        <v>513</v>
      </c>
      <c r="B3123" t="s">
        <v>80</v>
      </c>
      <c r="P3123">
        <f t="shared" si="48"/>
        <v>0</v>
      </c>
    </row>
    <row r="3124" spans="1:16" x14ac:dyDescent="0.25">
      <c r="A3124" t="s">
        <v>513</v>
      </c>
      <c r="B3124" t="s">
        <v>81</v>
      </c>
      <c r="P3124">
        <f t="shared" si="48"/>
        <v>0</v>
      </c>
    </row>
    <row r="3125" spans="1:16" x14ac:dyDescent="0.25">
      <c r="A3125" t="s">
        <v>513</v>
      </c>
      <c r="B3125" t="s">
        <v>82</v>
      </c>
      <c r="P3125">
        <f t="shared" si="48"/>
        <v>0</v>
      </c>
    </row>
    <row r="3126" spans="1:16" x14ac:dyDescent="0.25">
      <c r="A3126" t="s">
        <v>513</v>
      </c>
      <c r="B3126" t="s">
        <v>83</v>
      </c>
      <c r="P3126">
        <f t="shared" si="48"/>
        <v>0</v>
      </c>
    </row>
    <row r="3127" spans="1:16" x14ac:dyDescent="0.25">
      <c r="A3127" t="s">
        <v>513</v>
      </c>
      <c r="B3127" t="s">
        <v>84</v>
      </c>
      <c r="P3127">
        <f t="shared" si="48"/>
        <v>0</v>
      </c>
    </row>
    <row r="3128" spans="1:16" x14ac:dyDescent="0.25">
      <c r="A3128" t="s">
        <v>513</v>
      </c>
      <c r="B3128" t="s">
        <v>85</v>
      </c>
      <c r="P3128">
        <f t="shared" si="48"/>
        <v>0</v>
      </c>
    </row>
    <row r="3129" spans="1:16" x14ac:dyDescent="0.25">
      <c r="A3129" t="s">
        <v>513</v>
      </c>
      <c r="B3129" t="s">
        <v>86</v>
      </c>
      <c r="P3129">
        <f t="shared" si="48"/>
        <v>0</v>
      </c>
    </row>
    <row r="3130" spans="1:16" x14ac:dyDescent="0.25">
      <c r="A3130" t="s">
        <v>513</v>
      </c>
      <c r="B3130" t="s">
        <v>87</v>
      </c>
      <c r="P3130">
        <f t="shared" si="48"/>
        <v>0</v>
      </c>
    </row>
    <row r="3131" spans="1:16" x14ac:dyDescent="0.25">
      <c r="A3131" t="s">
        <v>513</v>
      </c>
      <c r="B3131" t="s">
        <v>88</v>
      </c>
      <c r="P3131">
        <f t="shared" si="48"/>
        <v>0</v>
      </c>
    </row>
    <row r="3132" spans="1:16" x14ac:dyDescent="0.25">
      <c r="A3132" t="s">
        <v>513</v>
      </c>
      <c r="B3132" t="s">
        <v>89</v>
      </c>
      <c r="P3132">
        <f t="shared" si="48"/>
        <v>0</v>
      </c>
    </row>
    <row r="3133" spans="1:16" x14ac:dyDescent="0.25">
      <c r="A3133" t="s">
        <v>513</v>
      </c>
      <c r="B3133" t="s">
        <v>90</v>
      </c>
      <c r="P3133">
        <f t="shared" si="48"/>
        <v>0</v>
      </c>
    </row>
    <row r="3134" spans="1:16" x14ac:dyDescent="0.25">
      <c r="A3134" t="s">
        <v>513</v>
      </c>
      <c r="B3134" t="s">
        <v>91</v>
      </c>
      <c r="P3134">
        <f t="shared" si="48"/>
        <v>0</v>
      </c>
    </row>
    <row r="3135" spans="1:16" x14ac:dyDescent="0.25">
      <c r="A3135" t="s">
        <v>513</v>
      </c>
      <c r="B3135" t="s">
        <v>92</v>
      </c>
      <c r="P3135">
        <f t="shared" si="48"/>
        <v>0</v>
      </c>
    </row>
    <row r="3136" spans="1:16" x14ac:dyDescent="0.25">
      <c r="A3136" t="s">
        <v>513</v>
      </c>
      <c r="B3136" t="s">
        <v>93</v>
      </c>
      <c r="P3136">
        <f t="shared" si="48"/>
        <v>0</v>
      </c>
    </row>
    <row r="3137" spans="1:16" x14ac:dyDescent="0.25">
      <c r="A3137" t="s">
        <v>513</v>
      </c>
      <c r="B3137" t="s">
        <v>94</v>
      </c>
      <c r="P3137">
        <f t="shared" si="48"/>
        <v>0</v>
      </c>
    </row>
    <row r="3138" spans="1:16" x14ac:dyDescent="0.25">
      <c r="A3138" t="s">
        <v>513</v>
      </c>
      <c r="B3138" t="s">
        <v>95</v>
      </c>
      <c r="P3138">
        <f t="shared" si="48"/>
        <v>0</v>
      </c>
    </row>
    <row r="3139" spans="1:16" x14ac:dyDescent="0.25">
      <c r="A3139" t="s">
        <v>513</v>
      </c>
      <c r="B3139" t="s">
        <v>96</v>
      </c>
      <c r="P3139">
        <f t="shared" ref="P3139:P3202" si="49">SUM(C3139:O3139)</f>
        <v>0</v>
      </c>
    </row>
    <row r="3140" spans="1:16" x14ac:dyDescent="0.25">
      <c r="A3140" t="s">
        <v>513</v>
      </c>
      <c r="B3140" t="s">
        <v>97</v>
      </c>
      <c r="P3140">
        <f t="shared" si="49"/>
        <v>0</v>
      </c>
    </row>
    <row r="3141" spans="1:16" x14ac:dyDescent="0.25">
      <c r="A3141" t="s">
        <v>513</v>
      </c>
      <c r="B3141" t="s">
        <v>98</v>
      </c>
      <c r="P3141">
        <f t="shared" si="49"/>
        <v>0</v>
      </c>
    </row>
    <row r="3142" spans="1:16" x14ac:dyDescent="0.25">
      <c r="A3142" t="s">
        <v>513</v>
      </c>
      <c r="B3142" t="s">
        <v>99</v>
      </c>
      <c r="P3142">
        <f t="shared" si="49"/>
        <v>0</v>
      </c>
    </row>
    <row r="3143" spans="1:16" x14ac:dyDescent="0.25">
      <c r="A3143" t="s">
        <v>513</v>
      </c>
      <c r="B3143" t="s">
        <v>100</v>
      </c>
      <c r="P3143">
        <f t="shared" si="49"/>
        <v>0</v>
      </c>
    </row>
    <row r="3144" spans="1:16" x14ac:dyDescent="0.25">
      <c r="A3144" t="s">
        <v>513</v>
      </c>
      <c r="B3144" t="s">
        <v>101</v>
      </c>
      <c r="P3144">
        <f t="shared" si="49"/>
        <v>0</v>
      </c>
    </row>
    <row r="3145" spans="1:16" x14ac:dyDescent="0.25">
      <c r="A3145" t="s">
        <v>513</v>
      </c>
      <c r="B3145" t="s">
        <v>102</v>
      </c>
      <c r="P3145">
        <f t="shared" si="49"/>
        <v>0</v>
      </c>
    </row>
    <row r="3146" spans="1:16" x14ac:dyDescent="0.25">
      <c r="A3146" t="s">
        <v>513</v>
      </c>
      <c r="B3146" t="s">
        <v>103</v>
      </c>
      <c r="P3146">
        <f t="shared" si="49"/>
        <v>0</v>
      </c>
    </row>
    <row r="3147" spans="1:16" x14ac:dyDescent="0.25">
      <c r="A3147" t="s">
        <v>513</v>
      </c>
      <c r="B3147" t="s">
        <v>104</v>
      </c>
      <c r="P3147">
        <f t="shared" si="49"/>
        <v>0</v>
      </c>
    </row>
    <row r="3148" spans="1:16" x14ac:dyDescent="0.25">
      <c r="A3148" t="s">
        <v>513</v>
      </c>
      <c r="B3148" t="s">
        <v>105</v>
      </c>
      <c r="P3148">
        <f t="shared" si="49"/>
        <v>0</v>
      </c>
    </row>
    <row r="3149" spans="1:16" x14ac:dyDescent="0.25">
      <c r="A3149" t="s">
        <v>513</v>
      </c>
      <c r="B3149" t="s">
        <v>106</v>
      </c>
      <c r="P3149">
        <f t="shared" si="49"/>
        <v>0</v>
      </c>
    </row>
    <row r="3150" spans="1:16" x14ac:dyDescent="0.25">
      <c r="A3150" t="s">
        <v>513</v>
      </c>
      <c r="B3150" t="s">
        <v>107</v>
      </c>
      <c r="P3150">
        <f t="shared" si="49"/>
        <v>0</v>
      </c>
    </row>
    <row r="3151" spans="1:16" x14ac:dyDescent="0.25">
      <c r="A3151" t="s">
        <v>513</v>
      </c>
      <c r="B3151" t="s">
        <v>108</v>
      </c>
      <c r="P3151">
        <f t="shared" si="49"/>
        <v>0</v>
      </c>
    </row>
    <row r="3152" spans="1:16" x14ac:dyDescent="0.25">
      <c r="A3152" t="s">
        <v>513</v>
      </c>
      <c r="B3152" t="s">
        <v>109</v>
      </c>
      <c r="P3152">
        <f t="shared" si="49"/>
        <v>0</v>
      </c>
    </row>
    <row r="3153" spans="1:16" x14ac:dyDescent="0.25">
      <c r="A3153" t="s">
        <v>513</v>
      </c>
      <c r="B3153" t="s">
        <v>110</v>
      </c>
      <c r="P3153">
        <f t="shared" si="49"/>
        <v>0</v>
      </c>
    </row>
    <row r="3154" spans="1:16" x14ac:dyDescent="0.25">
      <c r="A3154" t="s">
        <v>513</v>
      </c>
      <c r="B3154" t="s">
        <v>111</v>
      </c>
      <c r="P3154">
        <f t="shared" si="49"/>
        <v>0</v>
      </c>
    </row>
    <row r="3155" spans="1:16" x14ac:dyDescent="0.25">
      <c r="A3155" t="s">
        <v>513</v>
      </c>
      <c r="B3155" t="s">
        <v>112</v>
      </c>
      <c r="P3155">
        <f t="shared" si="49"/>
        <v>0</v>
      </c>
    </row>
    <row r="3156" spans="1:16" x14ac:dyDescent="0.25">
      <c r="A3156" t="s">
        <v>513</v>
      </c>
      <c r="B3156" t="s">
        <v>113</v>
      </c>
      <c r="P3156">
        <f t="shared" si="49"/>
        <v>0</v>
      </c>
    </row>
    <row r="3157" spans="1:16" x14ac:dyDescent="0.25">
      <c r="A3157" t="s">
        <v>513</v>
      </c>
      <c r="B3157" t="s">
        <v>114</v>
      </c>
      <c r="P3157">
        <f t="shared" si="49"/>
        <v>0</v>
      </c>
    </row>
    <row r="3158" spans="1:16" x14ac:dyDescent="0.25">
      <c r="A3158" t="s">
        <v>513</v>
      </c>
      <c r="B3158" t="s">
        <v>115</v>
      </c>
      <c r="P3158">
        <f t="shared" si="49"/>
        <v>0</v>
      </c>
    </row>
    <row r="3159" spans="1:16" x14ac:dyDescent="0.25">
      <c r="A3159" t="s">
        <v>513</v>
      </c>
      <c r="B3159" t="s">
        <v>116</v>
      </c>
      <c r="P3159">
        <f t="shared" si="49"/>
        <v>0</v>
      </c>
    </row>
    <row r="3160" spans="1:16" x14ac:dyDescent="0.25">
      <c r="A3160" t="s">
        <v>513</v>
      </c>
      <c r="B3160" t="s">
        <v>117</v>
      </c>
      <c r="P3160">
        <f t="shared" si="49"/>
        <v>0</v>
      </c>
    </row>
    <row r="3161" spans="1:16" x14ac:dyDescent="0.25">
      <c r="A3161" t="s">
        <v>513</v>
      </c>
      <c r="B3161" t="s">
        <v>118</v>
      </c>
      <c r="P3161">
        <f t="shared" si="49"/>
        <v>0</v>
      </c>
    </row>
    <row r="3162" spans="1:16" x14ac:dyDescent="0.25">
      <c r="A3162" t="s">
        <v>513</v>
      </c>
      <c r="B3162" t="s">
        <v>119</v>
      </c>
      <c r="P3162">
        <f t="shared" si="49"/>
        <v>0</v>
      </c>
    </row>
    <row r="3163" spans="1:16" x14ac:dyDescent="0.25">
      <c r="A3163" t="s">
        <v>513</v>
      </c>
      <c r="B3163" t="s">
        <v>120</v>
      </c>
      <c r="P3163">
        <f t="shared" si="49"/>
        <v>0</v>
      </c>
    </row>
    <row r="3164" spans="1:16" x14ac:dyDescent="0.25">
      <c r="A3164" t="s">
        <v>513</v>
      </c>
      <c r="B3164" t="s">
        <v>121</v>
      </c>
      <c r="P3164">
        <f t="shared" si="49"/>
        <v>0</v>
      </c>
    </row>
    <row r="3165" spans="1:16" x14ac:dyDescent="0.25">
      <c r="A3165" t="s">
        <v>513</v>
      </c>
      <c r="B3165" t="s">
        <v>122</v>
      </c>
      <c r="P3165">
        <f t="shared" si="49"/>
        <v>0</v>
      </c>
    </row>
    <row r="3166" spans="1:16" x14ac:dyDescent="0.25">
      <c r="A3166" t="s">
        <v>513</v>
      </c>
      <c r="B3166" t="s">
        <v>123</v>
      </c>
      <c r="P3166">
        <f t="shared" si="49"/>
        <v>0</v>
      </c>
    </row>
    <row r="3167" spans="1:16" x14ac:dyDescent="0.25">
      <c r="A3167" t="s">
        <v>513</v>
      </c>
      <c r="B3167" t="s">
        <v>124</v>
      </c>
      <c r="P3167">
        <f t="shared" si="49"/>
        <v>0</v>
      </c>
    </row>
    <row r="3168" spans="1:16" x14ac:dyDescent="0.25">
      <c r="A3168" t="s">
        <v>513</v>
      </c>
      <c r="B3168" t="s">
        <v>125</v>
      </c>
      <c r="P3168">
        <f t="shared" si="49"/>
        <v>0</v>
      </c>
    </row>
    <row r="3169" spans="1:16" x14ac:dyDescent="0.25">
      <c r="A3169" t="s">
        <v>513</v>
      </c>
      <c r="B3169" t="s">
        <v>126</v>
      </c>
      <c r="P3169">
        <f t="shared" si="49"/>
        <v>0</v>
      </c>
    </row>
    <row r="3170" spans="1:16" x14ac:dyDescent="0.25">
      <c r="A3170" t="s">
        <v>513</v>
      </c>
      <c r="B3170" t="s">
        <v>127</v>
      </c>
      <c r="P3170">
        <f t="shared" si="49"/>
        <v>0</v>
      </c>
    </row>
    <row r="3171" spans="1:16" x14ac:dyDescent="0.25">
      <c r="A3171" t="s">
        <v>513</v>
      </c>
      <c r="B3171" t="s">
        <v>128</v>
      </c>
      <c r="P3171">
        <f t="shared" si="49"/>
        <v>0</v>
      </c>
    </row>
    <row r="3172" spans="1:16" x14ac:dyDescent="0.25">
      <c r="A3172" t="s">
        <v>513</v>
      </c>
      <c r="B3172" t="s">
        <v>129</v>
      </c>
      <c r="P3172">
        <f t="shared" si="49"/>
        <v>0</v>
      </c>
    </row>
    <row r="3173" spans="1:16" x14ac:dyDescent="0.25">
      <c r="A3173" t="s">
        <v>513</v>
      </c>
      <c r="B3173" t="s">
        <v>130</v>
      </c>
      <c r="P3173">
        <f t="shared" si="49"/>
        <v>0</v>
      </c>
    </row>
    <row r="3174" spans="1:16" x14ac:dyDescent="0.25">
      <c r="A3174" t="s">
        <v>513</v>
      </c>
      <c r="B3174" t="s">
        <v>131</v>
      </c>
      <c r="P3174">
        <f t="shared" si="49"/>
        <v>0</v>
      </c>
    </row>
    <row r="3175" spans="1:16" x14ac:dyDescent="0.25">
      <c r="A3175" t="s">
        <v>513</v>
      </c>
      <c r="B3175" t="s">
        <v>132</v>
      </c>
      <c r="P3175">
        <f t="shared" si="49"/>
        <v>0</v>
      </c>
    </row>
    <row r="3176" spans="1:16" x14ac:dyDescent="0.25">
      <c r="A3176" t="s">
        <v>513</v>
      </c>
      <c r="B3176" t="s">
        <v>133</v>
      </c>
      <c r="P3176">
        <f t="shared" si="49"/>
        <v>0</v>
      </c>
    </row>
    <row r="3177" spans="1:16" x14ac:dyDescent="0.25">
      <c r="A3177" t="s">
        <v>513</v>
      </c>
      <c r="B3177" t="s">
        <v>134</v>
      </c>
      <c r="C3177">
        <v>4</v>
      </c>
      <c r="D3177">
        <v>4</v>
      </c>
      <c r="E3177">
        <v>2</v>
      </c>
      <c r="F3177">
        <v>2</v>
      </c>
      <c r="G3177">
        <v>1</v>
      </c>
      <c r="H3177">
        <v>6</v>
      </c>
      <c r="I3177">
        <v>5</v>
      </c>
      <c r="J3177">
        <v>7</v>
      </c>
      <c r="K3177">
        <v>1</v>
      </c>
      <c r="L3177">
        <v>3</v>
      </c>
      <c r="M3177">
        <v>1</v>
      </c>
      <c r="N3177">
        <v>4</v>
      </c>
      <c r="P3177">
        <f t="shared" si="49"/>
        <v>40</v>
      </c>
    </row>
    <row r="3178" spans="1:16" x14ac:dyDescent="0.25">
      <c r="A3178" t="s">
        <v>513</v>
      </c>
      <c r="B3178" t="s">
        <v>135</v>
      </c>
      <c r="P3178">
        <f t="shared" si="49"/>
        <v>0</v>
      </c>
    </row>
    <row r="3179" spans="1:16" x14ac:dyDescent="0.25">
      <c r="A3179" t="s">
        <v>513</v>
      </c>
      <c r="B3179" t="s">
        <v>136</v>
      </c>
      <c r="P3179">
        <f t="shared" si="49"/>
        <v>0</v>
      </c>
    </row>
    <row r="3180" spans="1:16" x14ac:dyDescent="0.25">
      <c r="A3180" t="s">
        <v>513</v>
      </c>
      <c r="B3180" t="s">
        <v>137</v>
      </c>
      <c r="C3180">
        <v>1</v>
      </c>
      <c r="D3180">
        <v>2</v>
      </c>
      <c r="G3180">
        <v>5</v>
      </c>
      <c r="H3180">
        <v>2</v>
      </c>
      <c r="I3180">
        <v>6</v>
      </c>
      <c r="J3180">
        <v>5</v>
      </c>
      <c r="L3180">
        <v>1</v>
      </c>
      <c r="M3180">
        <v>3</v>
      </c>
      <c r="N3180">
        <v>1</v>
      </c>
      <c r="P3180">
        <f t="shared" si="49"/>
        <v>26</v>
      </c>
    </row>
    <row r="3181" spans="1:16" x14ac:dyDescent="0.25">
      <c r="A3181" t="s">
        <v>513</v>
      </c>
      <c r="B3181" t="s">
        <v>138</v>
      </c>
      <c r="P3181">
        <f t="shared" si="49"/>
        <v>0</v>
      </c>
    </row>
    <row r="3182" spans="1:16" x14ac:dyDescent="0.25">
      <c r="A3182" t="s">
        <v>513</v>
      </c>
      <c r="B3182" t="s">
        <v>139</v>
      </c>
      <c r="P3182">
        <f t="shared" si="49"/>
        <v>0</v>
      </c>
    </row>
    <row r="3183" spans="1:16" x14ac:dyDescent="0.25">
      <c r="A3183" t="s">
        <v>513</v>
      </c>
      <c r="B3183" t="s">
        <v>140</v>
      </c>
      <c r="P3183">
        <f t="shared" si="49"/>
        <v>0</v>
      </c>
    </row>
    <row r="3184" spans="1:16" x14ac:dyDescent="0.25">
      <c r="A3184" t="s">
        <v>513</v>
      </c>
      <c r="B3184" t="s">
        <v>141</v>
      </c>
      <c r="C3184">
        <v>1</v>
      </c>
      <c r="G3184">
        <v>2</v>
      </c>
      <c r="H3184">
        <v>3</v>
      </c>
      <c r="J3184">
        <v>1</v>
      </c>
      <c r="P3184">
        <f t="shared" si="49"/>
        <v>7</v>
      </c>
    </row>
    <row r="3185" spans="1:16" x14ac:dyDescent="0.25">
      <c r="A3185" t="s">
        <v>513</v>
      </c>
      <c r="B3185" t="s">
        <v>142</v>
      </c>
      <c r="P3185">
        <f t="shared" si="49"/>
        <v>0</v>
      </c>
    </row>
    <row r="3186" spans="1:16" x14ac:dyDescent="0.25">
      <c r="A3186" t="s">
        <v>513</v>
      </c>
      <c r="B3186" t="s">
        <v>143</v>
      </c>
      <c r="G3186">
        <v>1</v>
      </c>
      <c r="M3186">
        <v>2</v>
      </c>
      <c r="P3186">
        <f t="shared" si="49"/>
        <v>3</v>
      </c>
    </row>
    <row r="3187" spans="1:16" x14ac:dyDescent="0.25">
      <c r="A3187" t="s">
        <v>513</v>
      </c>
      <c r="B3187" t="s">
        <v>144</v>
      </c>
      <c r="P3187">
        <f t="shared" si="49"/>
        <v>0</v>
      </c>
    </row>
    <row r="3188" spans="1:16" x14ac:dyDescent="0.25">
      <c r="A3188" t="s">
        <v>513</v>
      </c>
      <c r="B3188" t="s">
        <v>145</v>
      </c>
      <c r="P3188">
        <f t="shared" si="49"/>
        <v>0</v>
      </c>
    </row>
    <row r="3189" spans="1:16" x14ac:dyDescent="0.25">
      <c r="A3189" t="s">
        <v>513</v>
      </c>
      <c r="B3189" t="s">
        <v>146</v>
      </c>
      <c r="P3189">
        <f t="shared" si="49"/>
        <v>0</v>
      </c>
    </row>
    <row r="3190" spans="1:16" x14ac:dyDescent="0.25">
      <c r="A3190" t="s">
        <v>513</v>
      </c>
      <c r="B3190" t="s">
        <v>147</v>
      </c>
      <c r="P3190">
        <f t="shared" si="49"/>
        <v>0</v>
      </c>
    </row>
    <row r="3191" spans="1:16" x14ac:dyDescent="0.25">
      <c r="A3191" t="s">
        <v>513</v>
      </c>
      <c r="B3191" t="s">
        <v>148</v>
      </c>
      <c r="P3191">
        <f t="shared" si="49"/>
        <v>0</v>
      </c>
    </row>
    <row r="3192" spans="1:16" x14ac:dyDescent="0.25">
      <c r="A3192" t="s">
        <v>513</v>
      </c>
      <c r="B3192" t="s">
        <v>149</v>
      </c>
      <c r="P3192">
        <f t="shared" si="49"/>
        <v>0</v>
      </c>
    </row>
    <row r="3193" spans="1:16" x14ac:dyDescent="0.25">
      <c r="A3193" t="s">
        <v>513</v>
      </c>
      <c r="B3193" t="s">
        <v>150</v>
      </c>
      <c r="P3193">
        <f t="shared" si="49"/>
        <v>0</v>
      </c>
    </row>
    <row r="3194" spans="1:16" x14ac:dyDescent="0.25">
      <c r="A3194" t="s">
        <v>513</v>
      </c>
      <c r="B3194" t="s">
        <v>151</v>
      </c>
      <c r="P3194">
        <f t="shared" si="49"/>
        <v>0</v>
      </c>
    </row>
    <row r="3195" spans="1:16" x14ac:dyDescent="0.25">
      <c r="A3195" t="s">
        <v>513</v>
      </c>
      <c r="B3195" t="s">
        <v>152</v>
      </c>
      <c r="P3195">
        <f t="shared" si="49"/>
        <v>0</v>
      </c>
    </row>
    <row r="3196" spans="1:16" x14ac:dyDescent="0.25">
      <c r="A3196" t="s">
        <v>513</v>
      </c>
      <c r="B3196" t="s">
        <v>153</v>
      </c>
      <c r="P3196">
        <f t="shared" si="49"/>
        <v>0</v>
      </c>
    </row>
    <row r="3197" spans="1:16" x14ac:dyDescent="0.25">
      <c r="A3197" t="s">
        <v>513</v>
      </c>
      <c r="B3197" t="s">
        <v>154</v>
      </c>
      <c r="P3197">
        <f t="shared" si="49"/>
        <v>0</v>
      </c>
    </row>
    <row r="3198" spans="1:16" x14ac:dyDescent="0.25">
      <c r="A3198" t="s">
        <v>513</v>
      </c>
      <c r="B3198" t="s">
        <v>155</v>
      </c>
      <c r="P3198">
        <f t="shared" si="49"/>
        <v>0</v>
      </c>
    </row>
    <row r="3199" spans="1:16" x14ac:dyDescent="0.25">
      <c r="A3199" t="s">
        <v>513</v>
      </c>
      <c r="B3199" t="s">
        <v>156</v>
      </c>
      <c r="P3199">
        <f t="shared" si="49"/>
        <v>0</v>
      </c>
    </row>
    <row r="3200" spans="1:16" x14ac:dyDescent="0.25">
      <c r="A3200" t="s">
        <v>513</v>
      </c>
      <c r="B3200" t="s">
        <v>157</v>
      </c>
      <c r="P3200">
        <f t="shared" si="49"/>
        <v>0</v>
      </c>
    </row>
    <row r="3201" spans="1:16" x14ac:dyDescent="0.25">
      <c r="A3201" t="s">
        <v>513</v>
      </c>
      <c r="B3201" t="s">
        <v>158</v>
      </c>
      <c r="P3201">
        <f t="shared" si="49"/>
        <v>0</v>
      </c>
    </row>
    <row r="3202" spans="1:16" x14ac:dyDescent="0.25">
      <c r="A3202" t="s">
        <v>513</v>
      </c>
      <c r="B3202" t="s">
        <v>159</v>
      </c>
      <c r="P3202">
        <f t="shared" si="49"/>
        <v>0</v>
      </c>
    </row>
    <row r="3203" spans="1:16" x14ac:dyDescent="0.25">
      <c r="A3203" t="s">
        <v>513</v>
      </c>
      <c r="B3203" t="s">
        <v>160</v>
      </c>
      <c r="P3203">
        <f t="shared" ref="P3203:P3266" si="50">SUM(C3203:O3203)</f>
        <v>0</v>
      </c>
    </row>
    <row r="3204" spans="1:16" x14ac:dyDescent="0.25">
      <c r="A3204" t="s">
        <v>513</v>
      </c>
      <c r="B3204" t="s">
        <v>161</v>
      </c>
      <c r="P3204">
        <f t="shared" si="50"/>
        <v>0</v>
      </c>
    </row>
    <row r="3205" spans="1:16" x14ac:dyDescent="0.25">
      <c r="A3205" t="s">
        <v>513</v>
      </c>
      <c r="B3205" t="s">
        <v>162</v>
      </c>
      <c r="P3205">
        <f t="shared" si="50"/>
        <v>0</v>
      </c>
    </row>
    <row r="3206" spans="1:16" x14ac:dyDescent="0.25">
      <c r="A3206" t="s">
        <v>513</v>
      </c>
      <c r="B3206" t="s">
        <v>163</v>
      </c>
      <c r="P3206">
        <f t="shared" si="50"/>
        <v>0</v>
      </c>
    </row>
    <row r="3207" spans="1:16" x14ac:dyDescent="0.25">
      <c r="A3207" t="s">
        <v>513</v>
      </c>
      <c r="B3207" t="s">
        <v>164</v>
      </c>
      <c r="P3207">
        <f t="shared" si="50"/>
        <v>0</v>
      </c>
    </row>
    <row r="3208" spans="1:16" x14ac:dyDescent="0.25">
      <c r="A3208" t="s">
        <v>513</v>
      </c>
      <c r="B3208" t="s">
        <v>165</v>
      </c>
      <c r="P3208">
        <f t="shared" si="50"/>
        <v>0</v>
      </c>
    </row>
    <row r="3209" spans="1:16" x14ac:dyDescent="0.25">
      <c r="A3209" t="s">
        <v>513</v>
      </c>
      <c r="B3209" t="s">
        <v>166</v>
      </c>
      <c r="P3209">
        <f t="shared" si="50"/>
        <v>0</v>
      </c>
    </row>
    <row r="3210" spans="1:16" x14ac:dyDescent="0.25">
      <c r="A3210" t="s">
        <v>513</v>
      </c>
      <c r="B3210" t="s">
        <v>167</v>
      </c>
      <c r="P3210">
        <f t="shared" si="50"/>
        <v>0</v>
      </c>
    </row>
    <row r="3211" spans="1:16" x14ac:dyDescent="0.25">
      <c r="A3211" t="s">
        <v>513</v>
      </c>
      <c r="B3211" t="s">
        <v>168</v>
      </c>
      <c r="P3211">
        <f t="shared" si="50"/>
        <v>0</v>
      </c>
    </row>
    <row r="3212" spans="1:16" x14ac:dyDescent="0.25">
      <c r="A3212" t="s">
        <v>513</v>
      </c>
      <c r="B3212" t="s">
        <v>169</v>
      </c>
      <c r="P3212">
        <f t="shared" si="50"/>
        <v>0</v>
      </c>
    </row>
    <row r="3213" spans="1:16" x14ac:dyDescent="0.25">
      <c r="A3213" t="s">
        <v>513</v>
      </c>
      <c r="B3213" t="s">
        <v>170</v>
      </c>
      <c r="P3213">
        <f t="shared" si="50"/>
        <v>0</v>
      </c>
    </row>
    <row r="3214" spans="1:16" x14ac:dyDescent="0.25">
      <c r="A3214" t="s">
        <v>513</v>
      </c>
      <c r="B3214" t="s">
        <v>171</v>
      </c>
      <c r="P3214">
        <f t="shared" si="50"/>
        <v>0</v>
      </c>
    </row>
    <row r="3215" spans="1:16" x14ac:dyDescent="0.25">
      <c r="A3215" t="s">
        <v>513</v>
      </c>
      <c r="B3215" t="s">
        <v>172</v>
      </c>
      <c r="P3215">
        <f t="shared" si="50"/>
        <v>0</v>
      </c>
    </row>
    <row r="3216" spans="1:16" x14ac:dyDescent="0.25">
      <c r="A3216" t="s">
        <v>513</v>
      </c>
      <c r="B3216" t="s">
        <v>173</v>
      </c>
      <c r="P3216">
        <f t="shared" si="50"/>
        <v>0</v>
      </c>
    </row>
    <row r="3217" spans="1:16" x14ac:dyDescent="0.25">
      <c r="A3217" t="s">
        <v>513</v>
      </c>
      <c r="B3217" t="s">
        <v>174</v>
      </c>
      <c r="P3217">
        <f t="shared" si="50"/>
        <v>0</v>
      </c>
    </row>
    <row r="3218" spans="1:16" x14ac:dyDescent="0.25">
      <c r="A3218" t="s">
        <v>513</v>
      </c>
      <c r="B3218" t="s">
        <v>175</v>
      </c>
      <c r="J3218">
        <v>1</v>
      </c>
      <c r="L3218">
        <v>2</v>
      </c>
      <c r="P3218">
        <f t="shared" si="50"/>
        <v>3</v>
      </c>
    </row>
    <row r="3219" spans="1:16" x14ac:dyDescent="0.25">
      <c r="A3219" t="s">
        <v>513</v>
      </c>
      <c r="B3219" t="s">
        <v>176</v>
      </c>
      <c r="P3219">
        <f t="shared" si="50"/>
        <v>0</v>
      </c>
    </row>
    <row r="3220" spans="1:16" x14ac:dyDescent="0.25">
      <c r="A3220" t="s">
        <v>513</v>
      </c>
      <c r="B3220" t="s">
        <v>177</v>
      </c>
      <c r="P3220">
        <f t="shared" si="50"/>
        <v>0</v>
      </c>
    </row>
    <row r="3221" spans="1:16" x14ac:dyDescent="0.25">
      <c r="A3221" t="s">
        <v>513</v>
      </c>
      <c r="B3221" t="s">
        <v>178</v>
      </c>
      <c r="P3221">
        <f t="shared" si="50"/>
        <v>0</v>
      </c>
    </row>
    <row r="3222" spans="1:16" x14ac:dyDescent="0.25">
      <c r="A3222" t="s">
        <v>513</v>
      </c>
      <c r="B3222" t="s">
        <v>179</v>
      </c>
      <c r="P3222">
        <f t="shared" si="50"/>
        <v>0</v>
      </c>
    </row>
    <row r="3223" spans="1:16" x14ac:dyDescent="0.25">
      <c r="A3223" t="s">
        <v>513</v>
      </c>
      <c r="B3223" t="s">
        <v>180</v>
      </c>
      <c r="P3223">
        <f t="shared" si="50"/>
        <v>0</v>
      </c>
    </row>
    <row r="3224" spans="1:16" x14ac:dyDescent="0.25">
      <c r="A3224" t="s">
        <v>513</v>
      </c>
      <c r="B3224" t="s">
        <v>181</v>
      </c>
      <c r="P3224">
        <f t="shared" si="50"/>
        <v>0</v>
      </c>
    </row>
    <row r="3225" spans="1:16" x14ac:dyDescent="0.25">
      <c r="A3225" t="s">
        <v>513</v>
      </c>
      <c r="B3225" t="s">
        <v>182</v>
      </c>
      <c r="P3225">
        <f t="shared" si="50"/>
        <v>0</v>
      </c>
    </row>
    <row r="3226" spans="1:16" x14ac:dyDescent="0.25">
      <c r="A3226" t="s">
        <v>513</v>
      </c>
      <c r="B3226" t="s">
        <v>183</v>
      </c>
      <c r="P3226">
        <f t="shared" si="50"/>
        <v>0</v>
      </c>
    </row>
    <row r="3227" spans="1:16" x14ac:dyDescent="0.25">
      <c r="A3227" t="s">
        <v>513</v>
      </c>
      <c r="B3227" t="s">
        <v>184</v>
      </c>
      <c r="P3227">
        <f t="shared" si="50"/>
        <v>0</v>
      </c>
    </row>
    <row r="3228" spans="1:16" x14ac:dyDescent="0.25">
      <c r="A3228" t="s">
        <v>513</v>
      </c>
      <c r="B3228" t="s">
        <v>185</v>
      </c>
      <c r="P3228">
        <f t="shared" si="50"/>
        <v>0</v>
      </c>
    </row>
    <row r="3229" spans="1:16" x14ac:dyDescent="0.25">
      <c r="A3229" t="s">
        <v>513</v>
      </c>
      <c r="B3229" t="s">
        <v>186</v>
      </c>
      <c r="P3229">
        <f t="shared" si="50"/>
        <v>0</v>
      </c>
    </row>
    <row r="3230" spans="1:16" x14ac:dyDescent="0.25">
      <c r="A3230" t="s">
        <v>513</v>
      </c>
      <c r="B3230" t="s">
        <v>187</v>
      </c>
      <c r="P3230">
        <f t="shared" si="50"/>
        <v>0</v>
      </c>
    </row>
    <row r="3231" spans="1:16" x14ac:dyDescent="0.25">
      <c r="A3231" t="s">
        <v>513</v>
      </c>
      <c r="B3231" t="s">
        <v>188</v>
      </c>
      <c r="P3231">
        <f t="shared" si="50"/>
        <v>0</v>
      </c>
    </row>
    <row r="3232" spans="1:16" x14ac:dyDescent="0.25">
      <c r="A3232" t="s">
        <v>513</v>
      </c>
      <c r="B3232" t="s">
        <v>189</v>
      </c>
      <c r="P3232">
        <f t="shared" si="50"/>
        <v>0</v>
      </c>
    </row>
    <row r="3233" spans="1:16" x14ac:dyDescent="0.25">
      <c r="A3233" t="s">
        <v>513</v>
      </c>
      <c r="B3233" t="s">
        <v>190</v>
      </c>
      <c r="P3233">
        <f t="shared" si="50"/>
        <v>0</v>
      </c>
    </row>
    <row r="3234" spans="1:16" x14ac:dyDescent="0.25">
      <c r="A3234" t="s">
        <v>513</v>
      </c>
      <c r="B3234" t="s">
        <v>191</v>
      </c>
      <c r="P3234">
        <f t="shared" si="50"/>
        <v>0</v>
      </c>
    </row>
    <row r="3235" spans="1:16" x14ac:dyDescent="0.25">
      <c r="A3235" t="s">
        <v>513</v>
      </c>
      <c r="B3235" t="s">
        <v>192</v>
      </c>
      <c r="P3235">
        <f t="shared" si="50"/>
        <v>0</v>
      </c>
    </row>
    <row r="3236" spans="1:16" x14ac:dyDescent="0.25">
      <c r="A3236" t="s">
        <v>513</v>
      </c>
      <c r="B3236" t="s">
        <v>193</v>
      </c>
      <c r="P3236">
        <f t="shared" si="50"/>
        <v>0</v>
      </c>
    </row>
    <row r="3237" spans="1:16" x14ac:dyDescent="0.25">
      <c r="A3237" t="s">
        <v>513</v>
      </c>
      <c r="B3237" t="s">
        <v>194</v>
      </c>
      <c r="P3237">
        <f t="shared" si="50"/>
        <v>0</v>
      </c>
    </row>
    <row r="3238" spans="1:16" x14ac:dyDescent="0.25">
      <c r="A3238" t="s">
        <v>513</v>
      </c>
      <c r="B3238" t="s">
        <v>195</v>
      </c>
      <c r="P3238">
        <f t="shared" si="50"/>
        <v>0</v>
      </c>
    </row>
    <row r="3239" spans="1:16" x14ac:dyDescent="0.25">
      <c r="A3239" t="s">
        <v>513</v>
      </c>
      <c r="B3239" t="s">
        <v>196</v>
      </c>
      <c r="P3239">
        <f t="shared" si="50"/>
        <v>0</v>
      </c>
    </row>
    <row r="3240" spans="1:16" x14ac:dyDescent="0.25">
      <c r="A3240" t="s">
        <v>513</v>
      </c>
      <c r="B3240" t="s">
        <v>197</v>
      </c>
      <c r="P3240">
        <f t="shared" si="50"/>
        <v>0</v>
      </c>
    </row>
    <row r="3241" spans="1:16" x14ac:dyDescent="0.25">
      <c r="A3241" t="s">
        <v>513</v>
      </c>
      <c r="B3241" t="s">
        <v>198</v>
      </c>
      <c r="P3241">
        <f t="shared" si="50"/>
        <v>0</v>
      </c>
    </row>
    <row r="3242" spans="1:16" x14ac:dyDescent="0.25">
      <c r="A3242" t="s">
        <v>513</v>
      </c>
      <c r="B3242" t="s">
        <v>199</v>
      </c>
      <c r="P3242">
        <f t="shared" si="50"/>
        <v>0</v>
      </c>
    </row>
    <row r="3243" spans="1:16" x14ac:dyDescent="0.25">
      <c r="A3243" t="s">
        <v>513</v>
      </c>
      <c r="B3243" t="s">
        <v>200</v>
      </c>
      <c r="P3243">
        <f t="shared" si="50"/>
        <v>0</v>
      </c>
    </row>
    <row r="3244" spans="1:16" x14ac:dyDescent="0.25">
      <c r="A3244" t="s">
        <v>513</v>
      </c>
      <c r="B3244" t="s">
        <v>201</v>
      </c>
      <c r="P3244">
        <f t="shared" si="50"/>
        <v>0</v>
      </c>
    </row>
    <row r="3245" spans="1:16" x14ac:dyDescent="0.25">
      <c r="A3245" t="s">
        <v>513</v>
      </c>
      <c r="B3245" t="s">
        <v>202</v>
      </c>
      <c r="P3245">
        <f t="shared" si="50"/>
        <v>0</v>
      </c>
    </row>
    <row r="3246" spans="1:16" x14ac:dyDescent="0.25">
      <c r="A3246" t="s">
        <v>513</v>
      </c>
      <c r="B3246" t="s">
        <v>203</v>
      </c>
      <c r="P3246">
        <f t="shared" si="50"/>
        <v>0</v>
      </c>
    </row>
    <row r="3247" spans="1:16" x14ac:dyDescent="0.25">
      <c r="A3247" t="s">
        <v>513</v>
      </c>
      <c r="B3247" t="s">
        <v>204</v>
      </c>
      <c r="P3247">
        <f t="shared" si="50"/>
        <v>0</v>
      </c>
    </row>
    <row r="3248" spans="1:16" x14ac:dyDescent="0.25">
      <c r="A3248" t="s">
        <v>513</v>
      </c>
      <c r="B3248" t="s">
        <v>205</v>
      </c>
      <c r="P3248">
        <f t="shared" si="50"/>
        <v>0</v>
      </c>
    </row>
    <row r="3249" spans="1:16" x14ac:dyDescent="0.25">
      <c r="A3249" t="s">
        <v>513</v>
      </c>
      <c r="B3249" t="s">
        <v>206</v>
      </c>
      <c r="P3249">
        <f t="shared" si="50"/>
        <v>0</v>
      </c>
    </row>
    <row r="3250" spans="1:16" x14ac:dyDescent="0.25">
      <c r="A3250" t="s">
        <v>513</v>
      </c>
      <c r="B3250" t="s">
        <v>207</v>
      </c>
      <c r="P3250">
        <f t="shared" si="50"/>
        <v>0</v>
      </c>
    </row>
    <row r="3251" spans="1:16" x14ac:dyDescent="0.25">
      <c r="A3251" t="s">
        <v>513</v>
      </c>
      <c r="B3251" t="s">
        <v>208</v>
      </c>
      <c r="P3251">
        <f t="shared" si="50"/>
        <v>0</v>
      </c>
    </row>
    <row r="3252" spans="1:16" x14ac:dyDescent="0.25">
      <c r="A3252" t="s">
        <v>513</v>
      </c>
      <c r="B3252" t="s">
        <v>209</v>
      </c>
      <c r="P3252">
        <f t="shared" si="50"/>
        <v>0</v>
      </c>
    </row>
    <row r="3253" spans="1:16" x14ac:dyDescent="0.25">
      <c r="A3253" t="s">
        <v>513</v>
      </c>
      <c r="B3253" t="s">
        <v>210</v>
      </c>
      <c r="P3253">
        <f t="shared" si="50"/>
        <v>0</v>
      </c>
    </row>
    <row r="3254" spans="1:16" x14ac:dyDescent="0.25">
      <c r="A3254" t="s">
        <v>513</v>
      </c>
      <c r="B3254" t="s">
        <v>211</v>
      </c>
      <c r="P3254">
        <f t="shared" si="50"/>
        <v>0</v>
      </c>
    </row>
    <row r="3255" spans="1:16" x14ac:dyDescent="0.25">
      <c r="A3255" t="s">
        <v>513</v>
      </c>
      <c r="B3255" t="s">
        <v>212</v>
      </c>
      <c r="P3255">
        <f t="shared" si="50"/>
        <v>0</v>
      </c>
    </row>
    <row r="3256" spans="1:16" x14ac:dyDescent="0.25">
      <c r="A3256" t="s">
        <v>513</v>
      </c>
      <c r="B3256" t="s">
        <v>213</v>
      </c>
      <c r="P3256">
        <f t="shared" si="50"/>
        <v>0</v>
      </c>
    </row>
    <row r="3257" spans="1:16" x14ac:dyDescent="0.25">
      <c r="A3257" t="s">
        <v>513</v>
      </c>
      <c r="B3257" t="s">
        <v>214</v>
      </c>
      <c r="P3257">
        <f t="shared" si="50"/>
        <v>0</v>
      </c>
    </row>
    <row r="3258" spans="1:16" x14ac:dyDescent="0.25">
      <c r="A3258" t="s">
        <v>513</v>
      </c>
      <c r="B3258" t="s">
        <v>215</v>
      </c>
      <c r="P3258">
        <f t="shared" si="50"/>
        <v>0</v>
      </c>
    </row>
    <row r="3259" spans="1:16" x14ac:dyDescent="0.25">
      <c r="A3259" t="s">
        <v>513</v>
      </c>
      <c r="B3259" t="s">
        <v>216</v>
      </c>
      <c r="P3259">
        <f t="shared" si="50"/>
        <v>0</v>
      </c>
    </row>
    <row r="3260" spans="1:16" x14ac:dyDescent="0.25">
      <c r="A3260" t="s">
        <v>513</v>
      </c>
      <c r="B3260" t="s">
        <v>217</v>
      </c>
      <c r="P3260">
        <f t="shared" si="50"/>
        <v>0</v>
      </c>
    </row>
    <row r="3261" spans="1:16" x14ac:dyDescent="0.25">
      <c r="A3261" t="s">
        <v>513</v>
      </c>
      <c r="B3261" t="s">
        <v>218</v>
      </c>
      <c r="P3261">
        <f t="shared" si="50"/>
        <v>0</v>
      </c>
    </row>
    <row r="3262" spans="1:16" x14ac:dyDescent="0.25">
      <c r="A3262" t="s">
        <v>513</v>
      </c>
      <c r="B3262" t="s">
        <v>219</v>
      </c>
      <c r="P3262">
        <f t="shared" si="50"/>
        <v>0</v>
      </c>
    </row>
    <row r="3263" spans="1:16" x14ac:dyDescent="0.25">
      <c r="A3263" t="s">
        <v>513</v>
      </c>
      <c r="B3263" t="s">
        <v>220</v>
      </c>
      <c r="P3263">
        <f t="shared" si="50"/>
        <v>0</v>
      </c>
    </row>
    <row r="3264" spans="1:16" x14ac:dyDescent="0.25">
      <c r="A3264" t="s">
        <v>513</v>
      </c>
      <c r="B3264" t="s">
        <v>221</v>
      </c>
      <c r="P3264">
        <f t="shared" si="50"/>
        <v>0</v>
      </c>
    </row>
    <row r="3265" spans="1:16" x14ac:dyDescent="0.25">
      <c r="A3265" t="s">
        <v>513</v>
      </c>
      <c r="B3265" t="s">
        <v>222</v>
      </c>
      <c r="P3265">
        <f t="shared" si="50"/>
        <v>0</v>
      </c>
    </row>
    <row r="3266" spans="1:16" x14ac:dyDescent="0.25">
      <c r="A3266" t="s">
        <v>513</v>
      </c>
      <c r="B3266" t="s">
        <v>223</v>
      </c>
      <c r="P3266">
        <f t="shared" si="50"/>
        <v>0</v>
      </c>
    </row>
    <row r="3267" spans="1:16" x14ac:dyDescent="0.25">
      <c r="A3267" t="s">
        <v>513</v>
      </c>
      <c r="B3267" t="s">
        <v>224</v>
      </c>
      <c r="P3267">
        <f t="shared" ref="P3267:P3330" si="51">SUM(C3267:O3267)</f>
        <v>0</v>
      </c>
    </row>
    <row r="3268" spans="1:16" x14ac:dyDescent="0.25">
      <c r="A3268" t="s">
        <v>513</v>
      </c>
      <c r="B3268" t="s">
        <v>225</v>
      </c>
      <c r="P3268">
        <f t="shared" si="51"/>
        <v>0</v>
      </c>
    </row>
    <row r="3269" spans="1:16" x14ac:dyDescent="0.25">
      <c r="A3269" t="s">
        <v>513</v>
      </c>
      <c r="B3269" t="s">
        <v>226</v>
      </c>
      <c r="P3269">
        <f t="shared" si="51"/>
        <v>0</v>
      </c>
    </row>
    <row r="3270" spans="1:16" x14ac:dyDescent="0.25">
      <c r="A3270" t="s">
        <v>513</v>
      </c>
      <c r="B3270" t="s">
        <v>227</v>
      </c>
      <c r="P3270">
        <f t="shared" si="51"/>
        <v>0</v>
      </c>
    </row>
    <row r="3271" spans="1:16" x14ac:dyDescent="0.25">
      <c r="A3271" t="s">
        <v>513</v>
      </c>
      <c r="B3271" t="s">
        <v>228</v>
      </c>
      <c r="P3271">
        <f t="shared" si="51"/>
        <v>0</v>
      </c>
    </row>
    <row r="3272" spans="1:16" x14ac:dyDescent="0.25">
      <c r="A3272" t="s">
        <v>513</v>
      </c>
      <c r="B3272" t="s">
        <v>229</v>
      </c>
      <c r="P3272">
        <f t="shared" si="51"/>
        <v>0</v>
      </c>
    </row>
    <row r="3273" spans="1:16" x14ac:dyDescent="0.25">
      <c r="A3273" t="s">
        <v>513</v>
      </c>
      <c r="B3273" t="s">
        <v>230</v>
      </c>
      <c r="E3273">
        <v>2</v>
      </c>
      <c r="F3273">
        <v>1</v>
      </c>
      <c r="P3273">
        <f t="shared" si="51"/>
        <v>3</v>
      </c>
    </row>
    <row r="3274" spans="1:16" x14ac:dyDescent="0.25">
      <c r="A3274" t="s">
        <v>513</v>
      </c>
      <c r="B3274" t="s">
        <v>231</v>
      </c>
      <c r="P3274">
        <f t="shared" si="51"/>
        <v>0</v>
      </c>
    </row>
    <row r="3275" spans="1:16" x14ac:dyDescent="0.25">
      <c r="A3275" t="s">
        <v>513</v>
      </c>
      <c r="B3275" t="s">
        <v>232</v>
      </c>
      <c r="P3275">
        <f t="shared" si="51"/>
        <v>0</v>
      </c>
    </row>
    <row r="3276" spans="1:16" x14ac:dyDescent="0.25">
      <c r="A3276" t="s">
        <v>513</v>
      </c>
      <c r="B3276" t="s">
        <v>233</v>
      </c>
      <c r="P3276">
        <f t="shared" si="51"/>
        <v>0</v>
      </c>
    </row>
    <row r="3277" spans="1:16" x14ac:dyDescent="0.25">
      <c r="A3277" t="s">
        <v>513</v>
      </c>
      <c r="B3277" t="s">
        <v>234</v>
      </c>
      <c r="P3277">
        <f t="shared" si="51"/>
        <v>0</v>
      </c>
    </row>
    <row r="3278" spans="1:16" x14ac:dyDescent="0.25">
      <c r="A3278" t="s">
        <v>513</v>
      </c>
      <c r="B3278" t="s">
        <v>235</v>
      </c>
      <c r="P3278">
        <f t="shared" si="51"/>
        <v>0</v>
      </c>
    </row>
    <row r="3279" spans="1:16" x14ac:dyDescent="0.25">
      <c r="A3279" t="s">
        <v>513</v>
      </c>
      <c r="B3279" t="s">
        <v>236</v>
      </c>
      <c r="P3279">
        <f t="shared" si="51"/>
        <v>0</v>
      </c>
    </row>
    <row r="3280" spans="1:16" x14ac:dyDescent="0.25">
      <c r="A3280" t="s">
        <v>513</v>
      </c>
      <c r="B3280" t="s">
        <v>237</v>
      </c>
      <c r="P3280">
        <f t="shared" si="51"/>
        <v>0</v>
      </c>
    </row>
    <row r="3281" spans="1:16" x14ac:dyDescent="0.25">
      <c r="A3281" t="s">
        <v>513</v>
      </c>
      <c r="B3281" t="s">
        <v>238</v>
      </c>
      <c r="P3281">
        <f t="shared" si="51"/>
        <v>0</v>
      </c>
    </row>
    <row r="3282" spans="1:16" x14ac:dyDescent="0.25">
      <c r="A3282" t="s">
        <v>513</v>
      </c>
      <c r="B3282" t="s">
        <v>239</v>
      </c>
      <c r="P3282">
        <f t="shared" si="51"/>
        <v>0</v>
      </c>
    </row>
    <row r="3283" spans="1:16" x14ac:dyDescent="0.25">
      <c r="A3283" t="s">
        <v>513</v>
      </c>
      <c r="B3283" t="s">
        <v>240</v>
      </c>
      <c r="P3283">
        <f t="shared" si="51"/>
        <v>0</v>
      </c>
    </row>
    <row r="3284" spans="1:16" x14ac:dyDescent="0.25">
      <c r="A3284" t="s">
        <v>513</v>
      </c>
      <c r="B3284" t="s">
        <v>241</v>
      </c>
      <c r="P3284">
        <f t="shared" si="51"/>
        <v>0</v>
      </c>
    </row>
    <row r="3285" spans="1:16" x14ac:dyDescent="0.25">
      <c r="A3285" t="s">
        <v>513</v>
      </c>
      <c r="B3285" t="s">
        <v>242</v>
      </c>
      <c r="P3285">
        <f t="shared" si="51"/>
        <v>0</v>
      </c>
    </row>
    <row r="3286" spans="1:16" x14ac:dyDescent="0.25">
      <c r="A3286" t="s">
        <v>513</v>
      </c>
      <c r="B3286" t="s">
        <v>243</v>
      </c>
      <c r="P3286">
        <f t="shared" si="51"/>
        <v>0</v>
      </c>
    </row>
    <row r="3287" spans="1:16" x14ac:dyDescent="0.25">
      <c r="A3287" t="s">
        <v>513</v>
      </c>
      <c r="B3287" t="s">
        <v>244</v>
      </c>
      <c r="P3287">
        <f t="shared" si="51"/>
        <v>0</v>
      </c>
    </row>
    <row r="3288" spans="1:16" x14ac:dyDescent="0.25">
      <c r="A3288" t="s">
        <v>513</v>
      </c>
      <c r="B3288" t="s">
        <v>245</v>
      </c>
      <c r="P3288">
        <f t="shared" si="51"/>
        <v>0</v>
      </c>
    </row>
    <row r="3289" spans="1:16" x14ac:dyDescent="0.25">
      <c r="A3289" t="s">
        <v>513</v>
      </c>
      <c r="B3289" t="s">
        <v>246</v>
      </c>
      <c r="P3289">
        <f t="shared" si="51"/>
        <v>0</v>
      </c>
    </row>
    <row r="3290" spans="1:16" x14ac:dyDescent="0.25">
      <c r="A3290" t="s">
        <v>513</v>
      </c>
      <c r="B3290" t="s">
        <v>247</v>
      </c>
      <c r="P3290">
        <f t="shared" si="51"/>
        <v>0</v>
      </c>
    </row>
    <row r="3291" spans="1:16" x14ac:dyDescent="0.25">
      <c r="A3291" t="s">
        <v>513</v>
      </c>
      <c r="B3291" t="s">
        <v>248</v>
      </c>
      <c r="P3291">
        <f t="shared" si="51"/>
        <v>0</v>
      </c>
    </row>
    <row r="3292" spans="1:16" x14ac:dyDescent="0.25">
      <c r="A3292" t="s">
        <v>513</v>
      </c>
      <c r="B3292" t="s">
        <v>249</v>
      </c>
      <c r="P3292">
        <f t="shared" si="51"/>
        <v>0</v>
      </c>
    </row>
    <row r="3293" spans="1:16" x14ac:dyDescent="0.25">
      <c r="A3293" t="s">
        <v>513</v>
      </c>
      <c r="B3293" t="s">
        <v>250</v>
      </c>
      <c r="P3293">
        <f t="shared" si="51"/>
        <v>0</v>
      </c>
    </row>
    <row r="3294" spans="1:16" x14ac:dyDescent="0.25">
      <c r="A3294" t="s">
        <v>513</v>
      </c>
      <c r="B3294" t="s">
        <v>251</v>
      </c>
      <c r="P3294">
        <f t="shared" si="51"/>
        <v>0</v>
      </c>
    </row>
    <row r="3295" spans="1:16" x14ac:dyDescent="0.25">
      <c r="A3295" t="s">
        <v>513</v>
      </c>
      <c r="B3295" t="s">
        <v>252</v>
      </c>
      <c r="P3295">
        <f t="shared" si="51"/>
        <v>0</v>
      </c>
    </row>
    <row r="3296" spans="1:16" x14ac:dyDescent="0.25">
      <c r="A3296" t="s">
        <v>513</v>
      </c>
      <c r="B3296" t="s">
        <v>253</v>
      </c>
      <c r="P3296">
        <f t="shared" si="51"/>
        <v>0</v>
      </c>
    </row>
    <row r="3297" spans="1:16" x14ac:dyDescent="0.25">
      <c r="A3297" t="s">
        <v>513</v>
      </c>
      <c r="B3297" t="s">
        <v>254</v>
      </c>
      <c r="P3297">
        <f t="shared" si="51"/>
        <v>0</v>
      </c>
    </row>
    <row r="3298" spans="1:16" x14ac:dyDescent="0.25">
      <c r="A3298" t="s">
        <v>513</v>
      </c>
      <c r="B3298" t="s">
        <v>255</v>
      </c>
      <c r="P3298">
        <f t="shared" si="51"/>
        <v>0</v>
      </c>
    </row>
    <row r="3299" spans="1:16" x14ac:dyDescent="0.25">
      <c r="A3299" t="s">
        <v>513</v>
      </c>
      <c r="B3299" t="s">
        <v>256</v>
      </c>
      <c r="P3299">
        <f t="shared" si="51"/>
        <v>0</v>
      </c>
    </row>
    <row r="3300" spans="1:16" x14ac:dyDescent="0.25">
      <c r="A3300" t="s">
        <v>513</v>
      </c>
      <c r="B3300" t="s">
        <v>257</v>
      </c>
      <c r="P3300">
        <f t="shared" si="51"/>
        <v>0</v>
      </c>
    </row>
    <row r="3301" spans="1:16" x14ac:dyDescent="0.25">
      <c r="A3301" t="s">
        <v>513</v>
      </c>
      <c r="B3301" t="s">
        <v>258</v>
      </c>
      <c r="P3301">
        <f t="shared" si="51"/>
        <v>0</v>
      </c>
    </row>
    <row r="3302" spans="1:16" x14ac:dyDescent="0.25">
      <c r="A3302" t="s">
        <v>513</v>
      </c>
      <c r="B3302" t="s">
        <v>259</v>
      </c>
      <c r="D3302">
        <v>1</v>
      </c>
      <c r="F3302">
        <v>2</v>
      </c>
      <c r="P3302">
        <f t="shared" si="51"/>
        <v>3</v>
      </c>
    </row>
    <row r="3303" spans="1:16" x14ac:dyDescent="0.25">
      <c r="A3303" t="s">
        <v>513</v>
      </c>
      <c r="B3303" t="s">
        <v>260</v>
      </c>
      <c r="P3303">
        <f t="shared" si="51"/>
        <v>0</v>
      </c>
    </row>
    <row r="3304" spans="1:16" x14ac:dyDescent="0.25">
      <c r="A3304" t="s">
        <v>513</v>
      </c>
      <c r="B3304" t="s">
        <v>261</v>
      </c>
      <c r="P3304">
        <f t="shared" si="51"/>
        <v>0</v>
      </c>
    </row>
    <row r="3305" spans="1:16" x14ac:dyDescent="0.25">
      <c r="A3305" t="s">
        <v>513</v>
      </c>
      <c r="B3305" t="s">
        <v>262</v>
      </c>
      <c r="P3305">
        <f t="shared" si="51"/>
        <v>0</v>
      </c>
    </row>
    <row r="3306" spans="1:16" x14ac:dyDescent="0.25">
      <c r="A3306" t="s">
        <v>513</v>
      </c>
      <c r="B3306" t="s">
        <v>263</v>
      </c>
      <c r="F3306">
        <v>1</v>
      </c>
      <c r="K3306">
        <v>1</v>
      </c>
      <c r="P3306">
        <f t="shared" si="51"/>
        <v>2</v>
      </c>
    </row>
    <row r="3307" spans="1:16" x14ac:dyDescent="0.25">
      <c r="A3307" t="s">
        <v>513</v>
      </c>
      <c r="B3307" t="s">
        <v>264</v>
      </c>
      <c r="P3307">
        <f t="shared" si="51"/>
        <v>0</v>
      </c>
    </row>
    <row r="3308" spans="1:16" x14ac:dyDescent="0.25">
      <c r="A3308" t="s">
        <v>513</v>
      </c>
      <c r="B3308" t="s">
        <v>265</v>
      </c>
      <c r="P3308">
        <f t="shared" si="51"/>
        <v>0</v>
      </c>
    </row>
    <row r="3309" spans="1:16" x14ac:dyDescent="0.25">
      <c r="A3309" t="s">
        <v>513</v>
      </c>
      <c r="B3309" t="s">
        <v>266</v>
      </c>
      <c r="P3309">
        <f t="shared" si="51"/>
        <v>0</v>
      </c>
    </row>
    <row r="3310" spans="1:16" x14ac:dyDescent="0.25">
      <c r="A3310" t="s">
        <v>513</v>
      </c>
      <c r="B3310" t="s">
        <v>267</v>
      </c>
      <c r="P3310">
        <f t="shared" si="51"/>
        <v>0</v>
      </c>
    </row>
    <row r="3311" spans="1:16" x14ac:dyDescent="0.25">
      <c r="A3311" t="s">
        <v>513</v>
      </c>
      <c r="B3311" t="s">
        <v>268</v>
      </c>
      <c r="P3311">
        <f t="shared" si="51"/>
        <v>0</v>
      </c>
    </row>
    <row r="3312" spans="1:16" x14ac:dyDescent="0.25">
      <c r="A3312" t="s">
        <v>513</v>
      </c>
      <c r="B3312" t="s">
        <v>269</v>
      </c>
      <c r="P3312">
        <f t="shared" si="51"/>
        <v>0</v>
      </c>
    </row>
    <row r="3313" spans="1:16" x14ac:dyDescent="0.25">
      <c r="A3313" t="s">
        <v>513</v>
      </c>
      <c r="B3313" t="s">
        <v>270</v>
      </c>
      <c r="P3313">
        <f t="shared" si="51"/>
        <v>0</v>
      </c>
    </row>
    <row r="3314" spans="1:16" x14ac:dyDescent="0.25">
      <c r="A3314" t="s">
        <v>513</v>
      </c>
      <c r="B3314" t="s">
        <v>271</v>
      </c>
      <c r="P3314">
        <f t="shared" si="51"/>
        <v>0</v>
      </c>
    </row>
    <row r="3315" spans="1:16" x14ac:dyDescent="0.25">
      <c r="A3315" t="s">
        <v>513</v>
      </c>
      <c r="B3315" t="s">
        <v>272</v>
      </c>
      <c r="P3315">
        <f t="shared" si="51"/>
        <v>0</v>
      </c>
    </row>
    <row r="3316" spans="1:16" x14ac:dyDescent="0.25">
      <c r="A3316" t="s">
        <v>513</v>
      </c>
      <c r="B3316" t="s">
        <v>273</v>
      </c>
      <c r="E3316">
        <v>1</v>
      </c>
      <c r="H3316">
        <v>1</v>
      </c>
      <c r="K3316">
        <v>1</v>
      </c>
      <c r="L3316">
        <v>1</v>
      </c>
      <c r="P3316">
        <f t="shared" si="51"/>
        <v>4</v>
      </c>
    </row>
    <row r="3317" spans="1:16" x14ac:dyDescent="0.25">
      <c r="A3317" t="s">
        <v>513</v>
      </c>
      <c r="B3317" t="s">
        <v>274</v>
      </c>
      <c r="P3317">
        <f t="shared" si="51"/>
        <v>0</v>
      </c>
    </row>
    <row r="3318" spans="1:16" x14ac:dyDescent="0.25">
      <c r="A3318" t="s">
        <v>513</v>
      </c>
      <c r="B3318" t="s">
        <v>275</v>
      </c>
      <c r="C3318">
        <v>1</v>
      </c>
      <c r="N3318">
        <v>1</v>
      </c>
      <c r="P3318">
        <f t="shared" si="51"/>
        <v>2</v>
      </c>
    </row>
    <row r="3319" spans="1:16" x14ac:dyDescent="0.25">
      <c r="A3319" t="s">
        <v>513</v>
      </c>
      <c r="B3319" t="s">
        <v>276</v>
      </c>
      <c r="F3319">
        <v>1</v>
      </c>
      <c r="P3319">
        <f t="shared" si="51"/>
        <v>1</v>
      </c>
    </row>
    <row r="3320" spans="1:16" x14ac:dyDescent="0.25">
      <c r="A3320" t="s">
        <v>513</v>
      </c>
      <c r="B3320" t="s">
        <v>277</v>
      </c>
      <c r="P3320">
        <f t="shared" si="51"/>
        <v>0</v>
      </c>
    </row>
    <row r="3321" spans="1:16" x14ac:dyDescent="0.25">
      <c r="A3321" t="s">
        <v>513</v>
      </c>
      <c r="B3321" t="s">
        <v>278</v>
      </c>
      <c r="P3321">
        <f t="shared" si="51"/>
        <v>0</v>
      </c>
    </row>
    <row r="3322" spans="1:16" x14ac:dyDescent="0.25">
      <c r="A3322" t="s">
        <v>513</v>
      </c>
      <c r="B3322" t="s">
        <v>279</v>
      </c>
      <c r="P3322">
        <f t="shared" si="51"/>
        <v>0</v>
      </c>
    </row>
    <row r="3323" spans="1:16" x14ac:dyDescent="0.25">
      <c r="A3323" t="s">
        <v>513</v>
      </c>
      <c r="B3323" t="s">
        <v>280</v>
      </c>
      <c r="P3323">
        <f t="shared" si="51"/>
        <v>0</v>
      </c>
    </row>
    <row r="3324" spans="1:16" x14ac:dyDescent="0.25">
      <c r="A3324" t="s">
        <v>513</v>
      </c>
      <c r="B3324" t="s">
        <v>281</v>
      </c>
      <c r="P3324">
        <f t="shared" si="51"/>
        <v>0</v>
      </c>
    </row>
    <row r="3325" spans="1:16" x14ac:dyDescent="0.25">
      <c r="A3325" t="s">
        <v>513</v>
      </c>
      <c r="B3325" t="s">
        <v>282</v>
      </c>
      <c r="P3325">
        <f t="shared" si="51"/>
        <v>0</v>
      </c>
    </row>
    <row r="3326" spans="1:16" x14ac:dyDescent="0.25">
      <c r="A3326" t="s">
        <v>513</v>
      </c>
      <c r="B3326" t="s">
        <v>283</v>
      </c>
      <c r="P3326">
        <f t="shared" si="51"/>
        <v>0</v>
      </c>
    </row>
    <row r="3327" spans="1:16" x14ac:dyDescent="0.25">
      <c r="A3327" t="s">
        <v>513</v>
      </c>
      <c r="B3327" t="s">
        <v>284</v>
      </c>
      <c r="C3327">
        <v>1</v>
      </c>
      <c r="D3327">
        <v>1</v>
      </c>
      <c r="E3327">
        <v>1</v>
      </c>
      <c r="F3327">
        <v>1</v>
      </c>
      <c r="G3327">
        <v>1</v>
      </c>
      <c r="M3327">
        <v>1</v>
      </c>
      <c r="P3327">
        <f t="shared" si="51"/>
        <v>6</v>
      </c>
    </row>
    <row r="3328" spans="1:16" x14ac:dyDescent="0.25">
      <c r="A3328" t="s">
        <v>513</v>
      </c>
      <c r="B3328" t="s">
        <v>285</v>
      </c>
      <c r="P3328">
        <f t="shared" si="51"/>
        <v>0</v>
      </c>
    </row>
    <row r="3329" spans="1:16" x14ac:dyDescent="0.25">
      <c r="A3329" t="s">
        <v>513</v>
      </c>
      <c r="B3329" t="s">
        <v>286</v>
      </c>
      <c r="P3329">
        <f t="shared" si="51"/>
        <v>0</v>
      </c>
    </row>
    <row r="3330" spans="1:16" x14ac:dyDescent="0.25">
      <c r="A3330" t="s">
        <v>513</v>
      </c>
      <c r="B3330" t="s">
        <v>287</v>
      </c>
      <c r="C3330">
        <v>6</v>
      </c>
      <c r="D3330">
        <v>1</v>
      </c>
      <c r="E3330">
        <v>5</v>
      </c>
      <c r="F3330">
        <v>11</v>
      </c>
      <c r="G3330">
        <v>10</v>
      </c>
      <c r="H3330">
        <v>5</v>
      </c>
      <c r="I3330">
        <v>11</v>
      </c>
      <c r="J3330">
        <v>2</v>
      </c>
      <c r="K3330">
        <v>6</v>
      </c>
      <c r="L3330">
        <v>2</v>
      </c>
      <c r="M3330">
        <v>3</v>
      </c>
      <c r="N3330">
        <v>5</v>
      </c>
      <c r="P3330">
        <f t="shared" si="51"/>
        <v>67</v>
      </c>
    </row>
    <row r="3331" spans="1:16" x14ac:dyDescent="0.25">
      <c r="A3331" t="s">
        <v>513</v>
      </c>
      <c r="B3331" t="s">
        <v>288</v>
      </c>
      <c r="P3331">
        <f t="shared" ref="P3331:P3394" si="52">SUM(C3331:O3331)</f>
        <v>0</v>
      </c>
    </row>
    <row r="3332" spans="1:16" x14ac:dyDescent="0.25">
      <c r="A3332" t="s">
        <v>513</v>
      </c>
      <c r="B3332" t="s">
        <v>289</v>
      </c>
      <c r="P3332">
        <f t="shared" si="52"/>
        <v>0</v>
      </c>
    </row>
    <row r="3333" spans="1:16" x14ac:dyDescent="0.25">
      <c r="A3333" t="s">
        <v>513</v>
      </c>
      <c r="B3333" t="s">
        <v>290</v>
      </c>
      <c r="P3333">
        <f t="shared" si="52"/>
        <v>0</v>
      </c>
    </row>
    <row r="3334" spans="1:16" x14ac:dyDescent="0.25">
      <c r="A3334" t="s">
        <v>513</v>
      </c>
      <c r="B3334" t="s">
        <v>291</v>
      </c>
      <c r="P3334">
        <f t="shared" si="52"/>
        <v>0</v>
      </c>
    </row>
    <row r="3335" spans="1:16" x14ac:dyDescent="0.25">
      <c r="A3335" t="s">
        <v>513</v>
      </c>
      <c r="B3335" t="s">
        <v>292</v>
      </c>
      <c r="P3335">
        <f t="shared" si="52"/>
        <v>0</v>
      </c>
    </row>
    <row r="3336" spans="1:16" x14ac:dyDescent="0.25">
      <c r="A3336" t="s">
        <v>513</v>
      </c>
      <c r="B3336" t="s">
        <v>293</v>
      </c>
      <c r="P3336">
        <f t="shared" si="52"/>
        <v>0</v>
      </c>
    </row>
    <row r="3337" spans="1:16" x14ac:dyDescent="0.25">
      <c r="A3337" t="s">
        <v>513</v>
      </c>
      <c r="B3337" t="s">
        <v>294</v>
      </c>
      <c r="I3337">
        <v>1</v>
      </c>
      <c r="P3337">
        <f t="shared" si="52"/>
        <v>1</v>
      </c>
    </row>
    <row r="3338" spans="1:16" x14ac:dyDescent="0.25">
      <c r="A3338" t="s">
        <v>513</v>
      </c>
      <c r="B3338" t="s">
        <v>295</v>
      </c>
      <c r="P3338">
        <f t="shared" si="52"/>
        <v>0</v>
      </c>
    </row>
    <row r="3339" spans="1:16" x14ac:dyDescent="0.25">
      <c r="A3339" t="s">
        <v>513</v>
      </c>
      <c r="B3339" t="s">
        <v>296</v>
      </c>
      <c r="P3339">
        <f t="shared" si="52"/>
        <v>0</v>
      </c>
    </row>
    <row r="3340" spans="1:16" x14ac:dyDescent="0.25">
      <c r="A3340" t="s">
        <v>513</v>
      </c>
      <c r="B3340" t="s">
        <v>297</v>
      </c>
      <c r="P3340">
        <f t="shared" si="52"/>
        <v>0</v>
      </c>
    </row>
    <row r="3341" spans="1:16" x14ac:dyDescent="0.25">
      <c r="A3341" t="s">
        <v>513</v>
      </c>
      <c r="B3341" t="s">
        <v>298</v>
      </c>
      <c r="P3341">
        <f t="shared" si="52"/>
        <v>0</v>
      </c>
    </row>
    <row r="3342" spans="1:16" x14ac:dyDescent="0.25">
      <c r="A3342" t="s">
        <v>513</v>
      </c>
      <c r="B3342" t="s">
        <v>299</v>
      </c>
      <c r="P3342">
        <f t="shared" si="52"/>
        <v>0</v>
      </c>
    </row>
    <row r="3343" spans="1:16" x14ac:dyDescent="0.25">
      <c r="A3343" t="s">
        <v>513</v>
      </c>
      <c r="B3343" t="s">
        <v>300</v>
      </c>
      <c r="P3343">
        <f t="shared" si="52"/>
        <v>0</v>
      </c>
    </row>
    <row r="3344" spans="1:16" x14ac:dyDescent="0.25">
      <c r="A3344" t="s">
        <v>513</v>
      </c>
      <c r="B3344" t="s">
        <v>301</v>
      </c>
      <c r="P3344">
        <f t="shared" si="52"/>
        <v>0</v>
      </c>
    </row>
    <row r="3345" spans="1:16" x14ac:dyDescent="0.25">
      <c r="A3345" t="s">
        <v>513</v>
      </c>
      <c r="B3345" t="s">
        <v>302</v>
      </c>
      <c r="P3345">
        <f t="shared" si="52"/>
        <v>0</v>
      </c>
    </row>
    <row r="3346" spans="1:16" x14ac:dyDescent="0.25">
      <c r="A3346" t="s">
        <v>513</v>
      </c>
      <c r="B3346" t="s">
        <v>303</v>
      </c>
      <c r="P3346">
        <f t="shared" si="52"/>
        <v>0</v>
      </c>
    </row>
    <row r="3347" spans="1:16" x14ac:dyDescent="0.25">
      <c r="A3347" t="s">
        <v>513</v>
      </c>
      <c r="B3347" t="s">
        <v>304</v>
      </c>
      <c r="P3347">
        <f t="shared" si="52"/>
        <v>0</v>
      </c>
    </row>
    <row r="3348" spans="1:16" x14ac:dyDescent="0.25">
      <c r="A3348" t="s">
        <v>513</v>
      </c>
      <c r="B3348" t="s">
        <v>305</v>
      </c>
      <c r="P3348">
        <f t="shared" si="52"/>
        <v>0</v>
      </c>
    </row>
    <row r="3349" spans="1:16" x14ac:dyDescent="0.25">
      <c r="A3349" t="s">
        <v>513</v>
      </c>
      <c r="B3349" t="s">
        <v>306</v>
      </c>
      <c r="P3349">
        <f t="shared" si="52"/>
        <v>0</v>
      </c>
    </row>
    <row r="3350" spans="1:16" x14ac:dyDescent="0.25">
      <c r="A3350" t="s">
        <v>513</v>
      </c>
      <c r="B3350" t="s">
        <v>307</v>
      </c>
      <c r="P3350">
        <f t="shared" si="52"/>
        <v>0</v>
      </c>
    </row>
    <row r="3351" spans="1:16" x14ac:dyDescent="0.25">
      <c r="A3351" t="s">
        <v>513</v>
      </c>
      <c r="B3351" t="s">
        <v>308</v>
      </c>
      <c r="P3351">
        <f t="shared" si="52"/>
        <v>0</v>
      </c>
    </row>
    <row r="3352" spans="1:16" x14ac:dyDescent="0.25">
      <c r="A3352" t="s">
        <v>513</v>
      </c>
      <c r="B3352" t="s">
        <v>309</v>
      </c>
      <c r="P3352">
        <f t="shared" si="52"/>
        <v>0</v>
      </c>
    </row>
    <row r="3353" spans="1:16" x14ac:dyDescent="0.25">
      <c r="A3353" t="s">
        <v>513</v>
      </c>
      <c r="B3353" t="s">
        <v>310</v>
      </c>
      <c r="P3353">
        <f t="shared" si="52"/>
        <v>0</v>
      </c>
    </row>
    <row r="3354" spans="1:16" x14ac:dyDescent="0.25">
      <c r="A3354" t="s">
        <v>513</v>
      </c>
      <c r="B3354" t="s">
        <v>311</v>
      </c>
      <c r="P3354">
        <f t="shared" si="52"/>
        <v>0</v>
      </c>
    </row>
    <row r="3355" spans="1:16" x14ac:dyDescent="0.25">
      <c r="A3355" t="s">
        <v>513</v>
      </c>
      <c r="B3355" t="s">
        <v>312</v>
      </c>
      <c r="P3355">
        <f t="shared" si="52"/>
        <v>0</v>
      </c>
    </row>
    <row r="3356" spans="1:16" x14ac:dyDescent="0.25">
      <c r="A3356" t="s">
        <v>513</v>
      </c>
      <c r="B3356" t="s">
        <v>313</v>
      </c>
      <c r="P3356">
        <f t="shared" si="52"/>
        <v>0</v>
      </c>
    </row>
    <row r="3357" spans="1:16" x14ac:dyDescent="0.25">
      <c r="A3357" t="s">
        <v>513</v>
      </c>
      <c r="B3357" t="s">
        <v>314</v>
      </c>
      <c r="P3357">
        <f t="shared" si="52"/>
        <v>0</v>
      </c>
    </row>
    <row r="3358" spans="1:16" x14ac:dyDescent="0.25">
      <c r="A3358" t="s">
        <v>513</v>
      </c>
      <c r="B3358" t="s">
        <v>315</v>
      </c>
      <c r="P3358">
        <f t="shared" si="52"/>
        <v>0</v>
      </c>
    </row>
    <row r="3359" spans="1:16" x14ac:dyDescent="0.25">
      <c r="A3359" t="s">
        <v>513</v>
      </c>
      <c r="B3359" t="s">
        <v>316</v>
      </c>
      <c r="P3359">
        <f t="shared" si="52"/>
        <v>0</v>
      </c>
    </row>
    <row r="3360" spans="1:16" x14ac:dyDescent="0.25">
      <c r="A3360" t="s">
        <v>513</v>
      </c>
      <c r="B3360" t="s">
        <v>317</v>
      </c>
      <c r="P3360">
        <f t="shared" si="52"/>
        <v>0</v>
      </c>
    </row>
    <row r="3361" spans="1:16" x14ac:dyDescent="0.25">
      <c r="A3361" t="s">
        <v>513</v>
      </c>
      <c r="B3361" t="s">
        <v>318</v>
      </c>
      <c r="P3361">
        <f t="shared" si="52"/>
        <v>0</v>
      </c>
    </row>
    <row r="3362" spans="1:16" x14ac:dyDescent="0.25">
      <c r="A3362" t="s">
        <v>513</v>
      </c>
      <c r="B3362" t="s">
        <v>319</v>
      </c>
      <c r="P3362">
        <f t="shared" si="52"/>
        <v>0</v>
      </c>
    </row>
    <row r="3363" spans="1:16" x14ac:dyDescent="0.25">
      <c r="A3363" t="s">
        <v>513</v>
      </c>
      <c r="B3363" t="s">
        <v>320</v>
      </c>
      <c r="P3363">
        <f t="shared" si="52"/>
        <v>0</v>
      </c>
    </row>
    <row r="3364" spans="1:16" x14ac:dyDescent="0.25">
      <c r="A3364" t="s">
        <v>513</v>
      </c>
      <c r="B3364" t="s">
        <v>321</v>
      </c>
      <c r="P3364">
        <f t="shared" si="52"/>
        <v>0</v>
      </c>
    </row>
    <row r="3365" spans="1:16" x14ac:dyDescent="0.25">
      <c r="A3365" t="s">
        <v>513</v>
      </c>
      <c r="B3365" t="s">
        <v>322</v>
      </c>
      <c r="P3365">
        <f t="shared" si="52"/>
        <v>0</v>
      </c>
    </row>
    <row r="3366" spans="1:16" x14ac:dyDescent="0.25">
      <c r="A3366" t="s">
        <v>513</v>
      </c>
      <c r="B3366" t="s">
        <v>323</v>
      </c>
      <c r="P3366">
        <f t="shared" si="52"/>
        <v>0</v>
      </c>
    </row>
    <row r="3367" spans="1:16" x14ac:dyDescent="0.25">
      <c r="A3367" t="s">
        <v>513</v>
      </c>
      <c r="B3367" t="s">
        <v>324</v>
      </c>
      <c r="P3367">
        <f t="shared" si="52"/>
        <v>0</v>
      </c>
    </row>
    <row r="3368" spans="1:16" x14ac:dyDescent="0.25">
      <c r="A3368" t="s">
        <v>513</v>
      </c>
      <c r="B3368" t="s">
        <v>325</v>
      </c>
      <c r="P3368">
        <f t="shared" si="52"/>
        <v>0</v>
      </c>
    </row>
    <row r="3369" spans="1:16" x14ac:dyDescent="0.25">
      <c r="A3369" t="s">
        <v>513</v>
      </c>
      <c r="B3369" t="s">
        <v>326</v>
      </c>
      <c r="P3369">
        <f t="shared" si="52"/>
        <v>0</v>
      </c>
    </row>
    <row r="3370" spans="1:16" x14ac:dyDescent="0.25">
      <c r="A3370" t="s">
        <v>513</v>
      </c>
      <c r="B3370" t="s">
        <v>327</v>
      </c>
      <c r="P3370">
        <f t="shared" si="52"/>
        <v>0</v>
      </c>
    </row>
    <row r="3371" spans="1:16" x14ac:dyDescent="0.25">
      <c r="A3371" t="s">
        <v>513</v>
      </c>
      <c r="B3371" t="s">
        <v>328</v>
      </c>
      <c r="P3371">
        <f t="shared" si="52"/>
        <v>0</v>
      </c>
    </row>
    <row r="3372" spans="1:16" x14ac:dyDescent="0.25">
      <c r="A3372" t="s">
        <v>513</v>
      </c>
      <c r="B3372" t="s">
        <v>329</v>
      </c>
      <c r="P3372">
        <f t="shared" si="52"/>
        <v>0</v>
      </c>
    </row>
    <row r="3373" spans="1:16" x14ac:dyDescent="0.25">
      <c r="A3373" t="s">
        <v>513</v>
      </c>
      <c r="B3373" t="s">
        <v>330</v>
      </c>
      <c r="P3373">
        <f t="shared" si="52"/>
        <v>0</v>
      </c>
    </row>
    <row r="3374" spans="1:16" x14ac:dyDescent="0.25">
      <c r="A3374" t="s">
        <v>513</v>
      </c>
      <c r="B3374" t="s">
        <v>331</v>
      </c>
      <c r="P3374">
        <f t="shared" si="52"/>
        <v>0</v>
      </c>
    </row>
    <row r="3375" spans="1:16" x14ac:dyDescent="0.25">
      <c r="A3375" t="s">
        <v>513</v>
      </c>
      <c r="B3375" t="s">
        <v>332</v>
      </c>
      <c r="P3375">
        <f t="shared" si="52"/>
        <v>0</v>
      </c>
    </row>
    <row r="3376" spans="1:16" x14ac:dyDescent="0.25">
      <c r="A3376" t="s">
        <v>513</v>
      </c>
      <c r="B3376" t="s">
        <v>333</v>
      </c>
      <c r="P3376">
        <f t="shared" si="52"/>
        <v>0</v>
      </c>
    </row>
    <row r="3377" spans="1:16" x14ac:dyDescent="0.25">
      <c r="A3377" t="s">
        <v>513</v>
      </c>
      <c r="B3377" t="s">
        <v>334</v>
      </c>
      <c r="P3377">
        <f t="shared" si="52"/>
        <v>0</v>
      </c>
    </row>
    <row r="3378" spans="1:16" x14ac:dyDescent="0.25">
      <c r="A3378" t="s">
        <v>513</v>
      </c>
      <c r="B3378" t="s">
        <v>335</v>
      </c>
      <c r="P3378">
        <f t="shared" si="52"/>
        <v>0</v>
      </c>
    </row>
    <row r="3379" spans="1:16" x14ac:dyDescent="0.25">
      <c r="A3379" t="s">
        <v>513</v>
      </c>
      <c r="B3379" t="s">
        <v>336</v>
      </c>
      <c r="P3379">
        <f t="shared" si="52"/>
        <v>0</v>
      </c>
    </row>
    <row r="3380" spans="1:16" x14ac:dyDescent="0.25">
      <c r="A3380" t="s">
        <v>513</v>
      </c>
      <c r="B3380" t="s">
        <v>337</v>
      </c>
      <c r="P3380">
        <f t="shared" si="52"/>
        <v>0</v>
      </c>
    </row>
    <row r="3381" spans="1:16" x14ac:dyDescent="0.25">
      <c r="A3381" t="s">
        <v>513</v>
      </c>
      <c r="B3381" t="s">
        <v>338</v>
      </c>
      <c r="P3381">
        <f t="shared" si="52"/>
        <v>0</v>
      </c>
    </row>
    <row r="3382" spans="1:16" x14ac:dyDescent="0.25">
      <c r="A3382" t="s">
        <v>513</v>
      </c>
      <c r="B3382" t="s">
        <v>339</v>
      </c>
      <c r="P3382">
        <f t="shared" si="52"/>
        <v>0</v>
      </c>
    </row>
    <row r="3383" spans="1:16" x14ac:dyDescent="0.25">
      <c r="A3383" t="s">
        <v>513</v>
      </c>
      <c r="B3383" t="s">
        <v>340</v>
      </c>
      <c r="P3383">
        <f t="shared" si="52"/>
        <v>0</v>
      </c>
    </row>
    <row r="3384" spans="1:16" x14ac:dyDescent="0.25">
      <c r="A3384" t="s">
        <v>513</v>
      </c>
      <c r="B3384" t="s">
        <v>341</v>
      </c>
      <c r="P3384">
        <f t="shared" si="52"/>
        <v>0</v>
      </c>
    </row>
    <row r="3385" spans="1:16" x14ac:dyDescent="0.25">
      <c r="A3385" t="s">
        <v>513</v>
      </c>
      <c r="B3385" t="s">
        <v>342</v>
      </c>
      <c r="P3385">
        <f t="shared" si="52"/>
        <v>0</v>
      </c>
    </row>
    <row r="3386" spans="1:16" x14ac:dyDescent="0.25">
      <c r="A3386" t="s">
        <v>513</v>
      </c>
      <c r="B3386" t="s">
        <v>343</v>
      </c>
      <c r="P3386">
        <f t="shared" si="52"/>
        <v>0</v>
      </c>
    </row>
    <row r="3387" spans="1:16" x14ac:dyDescent="0.25">
      <c r="A3387" t="s">
        <v>513</v>
      </c>
      <c r="B3387" t="s">
        <v>344</v>
      </c>
      <c r="P3387">
        <f t="shared" si="52"/>
        <v>0</v>
      </c>
    </row>
    <row r="3388" spans="1:16" x14ac:dyDescent="0.25">
      <c r="A3388" t="s">
        <v>513</v>
      </c>
      <c r="B3388" t="s">
        <v>345</v>
      </c>
      <c r="P3388">
        <f t="shared" si="52"/>
        <v>0</v>
      </c>
    </row>
    <row r="3389" spans="1:16" x14ac:dyDescent="0.25">
      <c r="A3389" t="s">
        <v>513</v>
      </c>
      <c r="B3389" t="s">
        <v>346</v>
      </c>
      <c r="P3389">
        <f t="shared" si="52"/>
        <v>0</v>
      </c>
    </row>
    <row r="3390" spans="1:16" x14ac:dyDescent="0.25">
      <c r="A3390" t="s">
        <v>513</v>
      </c>
      <c r="B3390" t="s">
        <v>347</v>
      </c>
      <c r="P3390">
        <f t="shared" si="52"/>
        <v>0</v>
      </c>
    </row>
    <row r="3391" spans="1:16" x14ac:dyDescent="0.25">
      <c r="A3391" t="s">
        <v>513</v>
      </c>
      <c r="B3391" t="s">
        <v>348</v>
      </c>
      <c r="P3391">
        <f t="shared" si="52"/>
        <v>0</v>
      </c>
    </row>
    <row r="3392" spans="1:16" x14ac:dyDescent="0.25">
      <c r="A3392" t="s">
        <v>513</v>
      </c>
      <c r="B3392" t="s">
        <v>349</v>
      </c>
      <c r="P3392">
        <f t="shared" si="52"/>
        <v>0</v>
      </c>
    </row>
    <row r="3393" spans="1:16" x14ac:dyDescent="0.25">
      <c r="A3393" t="s">
        <v>513</v>
      </c>
      <c r="B3393" t="s">
        <v>350</v>
      </c>
      <c r="P3393">
        <f t="shared" si="52"/>
        <v>0</v>
      </c>
    </row>
    <row r="3394" spans="1:16" x14ac:dyDescent="0.25">
      <c r="A3394" t="s">
        <v>513</v>
      </c>
      <c r="B3394" t="s">
        <v>351</v>
      </c>
      <c r="P3394">
        <f t="shared" si="52"/>
        <v>0</v>
      </c>
    </row>
    <row r="3395" spans="1:16" x14ac:dyDescent="0.25">
      <c r="A3395" t="s">
        <v>513</v>
      </c>
      <c r="B3395" t="s">
        <v>352</v>
      </c>
      <c r="P3395">
        <f t="shared" ref="P3395:P3458" si="53">SUM(C3395:O3395)</f>
        <v>0</v>
      </c>
    </row>
    <row r="3396" spans="1:16" x14ac:dyDescent="0.25">
      <c r="A3396" t="s">
        <v>513</v>
      </c>
      <c r="B3396" t="s">
        <v>353</v>
      </c>
      <c r="P3396">
        <f t="shared" si="53"/>
        <v>0</v>
      </c>
    </row>
    <row r="3397" spans="1:16" x14ac:dyDescent="0.25">
      <c r="A3397" t="s">
        <v>513</v>
      </c>
      <c r="B3397" t="s">
        <v>354</v>
      </c>
      <c r="P3397">
        <f t="shared" si="53"/>
        <v>0</v>
      </c>
    </row>
    <row r="3398" spans="1:16" x14ac:dyDescent="0.25">
      <c r="A3398" t="s">
        <v>513</v>
      </c>
      <c r="B3398" t="s">
        <v>355</v>
      </c>
      <c r="P3398">
        <f t="shared" si="53"/>
        <v>0</v>
      </c>
    </row>
    <row r="3399" spans="1:16" x14ac:dyDescent="0.25">
      <c r="A3399" t="s">
        <v>513</v>
      </c>
      <c r="B3399" t="s">
        <v>356</v>
      </c>
      <c r="P3399">
        <f t="shared" si="53"/>
        <v>0</v>
      </c>
    </row>
    <row r="3400" spans="1:16" x14ac:dyDescent="0.25">
      <c r="A3400" t="s">
        <v>513</v>
      </c>
      <c r="B3400" t="s">
        <v>357</v>
      </c>
      <c r="P3400">
        <f t="shared" si="53"/>
        <v>0</v>
      </c>
    </row>
    <row r="3401" spans="1:16" x14ac:dyDescent="0.25">
      <c r="A3401" t="s">
        <v>513</v>
      </c>
      <c r="B3401" t="s">
        <v>358</v>
      </c>
      <c r="P3401">
        <f t="shared" si="53"/>
        <v>0</v>
      </c>
    </row>
    <row r="3402" spans="1:16" x14ac:dyDescent="0.25">
      <c r="A3402" t="s">
        <v>513</v>
      </c>
      <c r="B3402" t="s">
        <v>359</v>
      </c>
      <c r="P3402">
        <f t="shared" si="53"/>
        <v>0</v>
      </c>
    </row>
    <row r="3403" spans="1:16" x14ac:dyDescent="0.25">
      <c r="A3403" t="s">
        <v>513</v>
      </c>
      <c r="B3403" t="s">
        <v>360</v>
      </c>
      <c r="P3403">
        <f t="shared" si="53"/>
        <v>0</v>
      </c>
    </row>
    <row r="3404" spans="1:16" x14ac:dyDescent="0.25">
      <c r="A3404" t="s">
        <v>513</v>
      </c>
      <c r="B3404" t="s">
        <v>361</v>
      </c>
      <c r="P3404">
        <f t="shared" si="53"/>
        <v>0</v>
      </c>
    </row>
    <row r="3405" spans="1:16" x14ac:dyDescent="0.25">
      <c r="A3405" t="s">
        <v>513</v>
      </c>
      <c r="B3405" t="s">
        <v>362</v>
      </c>
      <c r="P3405">
        <f t="shared" si="53"/>
        <v>0</v>
      </c>
    </row>
    <row r="3406" spans="1:16" x14ac:dyDescent="0.25">
      <c r="A3406" t="s">
        <v>513</v>
      </c>
      <c r="B3406" t="s">
        <v>363</v>
      </c>
      <c r="P3406">
        <f t="shared" si="53"/>
        <v>0</v>
      </c>
    </row>
    <row r="3407" spans="1:16" x14ac:dyDescent="0.25">
      <c r="A3407" t="s">
        <v>513</v>
      </c>
      <c r="B3407" t="s">
        <v>364</v>
      </c>
      <c r="P3407">
        <f t="shared" si="53"/>
        <v>0</v>
      </c>
    </row>
    <row r="3408" spans="1:16" x14ac:dyDescent="0.25">
      <c r="A3408" t="s">
        <v>513</v>
      </c>
      <c r="B3408" t="s">
        <v>365</v>
      </c>
      <c r="P3408">
        <f t="shared" si="53"/>
        <v>0</v>
      </c>
    </row>
    <row r="3409" spans="1:16" x14ac:dyDescent="0.25">
      <c r="A3409" t="s">
        <v>513</v>
      </c>
      <c r="B3409" t="s">
        <v>366</v>
      </c>
      <c r="P3409">
        <f t="shared" si="53"/>
        <v>0</v>
      </c>
    </row>
    <row r="3410" spans="1:16" x14ac:dyDescent="0.25">
      <c r="A3410" t="s">
        <v>513</v>
      </c>
      <c r="B3410" t="s">
        <v>367</v>
      </c>
      <c r="P3410">
        <f t="shared" si="53"/>
        <v>0</v>
      </c>
    </row>
    <row r="3411" spans="1:16" x14ac:dyDescent="0.25">
      <c r="A3411" t="s">
        <v>513</v>
      </c>
      <c r="B3411" t="s">
        <v>368</v>
      </c>
      <c r="P3411">
        <f t="shared" si="53"/>
        <v>0</v>
      </c>
    </row>
    <row r="3412" spans="1:16" x14ac:dyDescent="0.25">
      <c r="A3412" t="s">
        <v>513</v>
      </c>
      <c r="B3412" t="s">
        <v>369</v>
      </c>
      <c r="P3412">
        <f t="shared" si="53"/>
        <v>0</v>
      </c>
    </row>
    <row r="3413" spans="1:16" x14ac:dyDescent="0.25">
      <c r="A3413" t="s">
        <v>513</v>
      </c>
      <c r="B3413" t="s">
        <v>370</v>
      </c>
      <c r="P3413">
        <f t="shared" si="53"/>
        <v>0</v>
      </c>
    </row>
    <row r="3414" spans="1:16" x14ac:dyDescent="0.25">
      <c r="A3414" t="s">
        <v>513</v>
      </c>
      <c r="B3414" t="s">
        <v>371</v>
      </c>
      <c r="P3414">
        <f t="shared" si="53"/>
        <v>0</v>
      </c>
    </row>
    <row r="3415" spans="1:16" x14ac:dyDescent="0.25">
      <c r="A3415" t="s">
        <v>513</v>
      </c>
      <c r="B3415" t="s">
        <v>372</v>
      </c>
      <c r="P3415">
        <f t="shared" si="53"/>
        <v>0</v>
      </c>
    </row>
    <row r="3416" spans="1:16" x14ac:dyDescent="0.25">
      <c r="A3416" t="s">
        <v>513</v>
      </c>
      <c r="B3416" t="s">
        <v>373</v>
      </c>
      <c r="P3416">
        <f t="shared" si="53"/>
        <v>0</v>
      </c>
    </row>
    <row r="3417" spans="1:16" x14ac:dyDescent="0.25">
      <c r="A3417" t="s">
        <v>513</v>
      </c>
      <c r="B3417" t="s">
        <v>374</v>
      </c>
      <c r="P3417">
        <f t="shared" si="53"/>
        <v>0</v>
      </c>
    </row>
    <row r="3418" spans="1:16" x14ac:dyDescent="0.25">
      <c r="A3418" t="s">
        <v>513</v>
      </c>
      <c r="B3418" t="s">
        <v>375</v>
      </c>
      <c r="P3418">
        <f t="shared" si="53"/>
        <v>0</v>
      </c>
    </row>
    <row r="3419" spans="1:16" x14ac:dyDescent="0.25">
      <c r="A3419" t="s">
        <v>513</v>
      </c>
      <c r="B3419" t="s">
        <v>376</v>
      </c>
      <c r="P3419">
        <f t="shared" si="53"/>
        <v>0</v>
      </c>
    </row>
    <row r="3420" spans="1:16" x14ac:dyDescent="0.25">
      <c r="A3420" t="s">
        <v>513</v>
      </c>
      <c r="B3420" t="s">
        <v>377</v>
      </c>
      <c r="P3420">
        <f t="shared" si="53"/>
        <v>0</v>
      </c>
    </row>
    <row r="3421" spans="1:16" x14ac:dyDescent="0.25">
      <c r="A3421" t="s">
        <v>513</v>
      </c>
      <c r="B3421" t="s">
        <v>378</v>
      </c>
      <c r="P3421">
        <f t="shared" si="53"/>
        <v>0</v>
      </c>
    </row>
    <row r="3422" spans="1:16" x14ac:dyDescent="0.25">
      <c r="A3422" t="s">
        <v>513</v>
      </c>
      <c r="B3422" t="s">
        <v>379</v>
      </c>
      <c r="P3422">
        <f t="shared" si="53"/>
        <v>0</v>
      </c>
    </row>
    <row r="3423" spans="1:16" x14ac:dyDescent="0.25">
      <c r="A3423" t="s">
        <v>513</v>
      </c>
      <c r="B3423" t="s">
        <v>380</v>
      </c>
      <c r="P3423">
        <f t="shared" si="53"/>
        <v>0</v>
      </c>
    </row>
    <row r="3424" spans="1:16" x14ac:dyDescent="0.25">
      <c r="A3424" t="s">
        <v>513</v>
      </c>
      <c r="B3424" t="s">
        <v>381</v>
      </c>
      <c r="P3424">
        <f t="shared" si="53"/>
        <v>0</v>
      </c>
    </row>
    <row r="3425" spans="1:16" x14ac:dyDescent="0.25">
      <c r="A3425" t="s">
        <v>513</v>
      </c>
      <c r="B3425" t="s">
        <v>382</v>
      </c>
      <c r="P3425">
        <f t="shared" si="53"/>
        <v>0</v>
      </c>
    </row>
    <row r="3426" spans="1:16" x14ac:dyDescent="0.25">
      <c r="A3426" t="s">
        <v>513</v>
      </c>
      <c r="B3426" t="s">
        <v>383</v>
      </c>
      <c r="P3426">
        <f t="shared" si="53"/>
        <v>0</v>
      </c>
    </row>
    <row r="3427" spans="1:16" x14ac:dyDescent="0.25">
      <c r="A3427" t="s">
        <v>513</v>
      </c>
      <c r="B3427" t="s">
        <v>384</v>
      </c>
      <c r="P3427">
        <f t="shared" si="53"/>
        <v>0</v>
      </c>
    </row>
    <row r="3428" spans="1:16" x14ac:dyDescent="0.25">
      <c r="A3428" t="s">
        <v>513</v>
      </c>
      <c r="B3428" t="s">
        <v>385</v>
      </c>
      <c r="P3428">
        <f t="shared" si="53"/>
        <v>0</v>
      </c>
    </row>
    <row r="3429" spans="1:16" x14ac:dyDescent="0.25">
      <c r="A3429" t="s">
        <v>513</v>
      </c>
      <c r="B3429" t="s">
        <v>386</v>
      </c>
      <c r="P3429">
        <f t="shared" si="53"/>
        <v>0</v>
      </c>
    </row>
    <row r="3430" spans="1:16" x14ac:dyDescent="0.25">
      <c r="A3430" t="s">
        <v>513</v>
      </c>
      <c r="B3430" t="s">
        <v>387</v>
      </c>
      <c r="P3430">
        <f t="shared" si="53"/>
        <v>0</v>
      </c>
    </row>
    <row r="3431" spans="1:16" x14ac:dyDescent="0.25">
      <c r="A3431" t="s">
        <v>513</v>
      </c>
      <c r="B3431" t="s">
        <v>388</v>
      </c>
      <c r="P3431">
        <f t="shared" si="53"/>
        <v>0</v>
      </c>
    </row>
    <row r="3432" spans="1:16" x14ac:dyDescent="0.25">
      <c r="A3432" t="s">
        <v>513</v>
      </c>
      <c r="B3432" t="s">
        <v>389</v>
      </c>
      <c r="P3432">
        <f t="shared" si="53"/>
        <v>0</v>
      </c>
    </row>
    <row r="3433" spans="1:16" x14ac:dyDescent="0.25">
      <c r="A3433" t="s">
        <v>513</v>
      </c>
      <c r="B3433" t="s">
        <v>390</v>
      </c>
      <c r="P3433">
        <f t="shared" si="53"/>
        <v>0</v>
      </c>
    </row>
    <row r="3434" spans="1:16" x14ac:dyDescent="0.25">
      <c r="A3434" t="s">
        <v>513</v>
      </c>
      <c r="B3434" t="s">
        <v>391</v>
      </c>
      <c r="P3434">
        <f t="shared" si="53"/>
        <v>0</v>
      </c>
    </row>
    <row r="3435" spans="1:16" x14ac:dyDescent="0.25">
      <c r="A3435" t="s">
        <v>513</v>
      </c>
      <c r="B3435" t="s">
        <v>392</v>
      </c>
      <c r="P3435">
        <f t="shared" si="53"/>
        <v>0</v>
      </c>
    </row>
    <row r="3436" spans="1:16" x14ac:dyDescent="0.25">
      <c r="A3436" t="s">
        <v>513</v>
      </c>
      <c r="B3436" t="s">
        <v>393</v>
      </c>
      <c r="P3436">
        <f t="shared" si="53"/>
        <v>0</v>
      </c>
    </row>
    <row r="3437" spans="1:16" x14ac:dyDescent="0.25">
      <c r="A3437" t="s">
        <v>513</v>
      </c>
      <c r="B3437" t="s">
        <v>394</v>
      </c>
      <c r="P3437">
        <f t="shared" si="53"/>
        <v>0</v>
      </c>
    </row>
    <row r="3438" spans="1:16" x14ac:dyDescent="0.25">
      <c r="A3438" t="s">
        <v>513</v>
      </c>
      <c r="B3438" t="s">
        <v>395</v>
      </c>
      <c r="P3438">
        <f t="shared" si="53"/>
        <v>0</v>
      </c>
    </row>
    <row r="3439" spans="1:16" x14ac:dyDescent="0.25">
      <c r="A3439" t="s">
        <v>513</v>
      </c>
      <c r="B3439" t="s">
        <v>396</v>
      </c>
      <c r="P3439">
        <f t="shared" si="53"/>
        <v>0</v>
      </c>
    </row>
    <row r="3440" spans="1:16" x14ac:dyDescent="0.25">
      <c r="A3440" t="s">
        <v>513</v>
      </c>
      <c r="B3440" t="s">
        <v>397</v>
      </c>
      <c r="P3440">
        <f t="shared" si="53"/>
        <v>0</v>
      </c>
    </row>
    <row r="3441" spans="1:16" x14ac:dyDescent="0.25">
      <c r="A3441" t="s">
        <v>513</v>
      </c>
      <c r="B3441" t="s">
        <v>398</v>
      </c>
      <c r="P3441">
        <f t="shared" si="53"/>
        <v>0</v>
      </c>
    </row>
    <row r="3442" spans="1:16" x14ac:dyDescent="0.25">
      <c r="A3442" t="s">
        <v>513</v>
      </c>
      <c r="B3442" t="s">
        <v>399</v>
      </c>
      <c r="P3442">
        <f t="shared" si="53"/>
        <v>0</v>
      </c>
    </row>
    <row r="3443" spans="1:16" x14ac:dyDescent="0.25">
      <c r="A3443" t="s">
        <v>513</v>
      </c>
      <c r="B3443" t="s">
        <v>400</v>
      </c>
      <c r="P3443">
        <f t="shared" si="53"/>
        <v>0</v>
      </c>
    </row>
    <row r="3444" spans="1:16" x14ac:dyDescent="0.25">
      <c r="A3444" t="s">
        <v>513</v>
      </c>
      <c r="B3444" t="s">
        <v>401</v>
      </c>
      <c r="P3444">
        <f t="shared" si="53"/>
        <v>0</v>
      </c>
    </row>
    <row r="3445" spans="1:16" x14ac:dyDescent="0.25">
      <c r="A3445" t="s">
        <v>513</v>
      </c>
      <c r="B3445" t="s">
        <v>402</v>
      </c>
      <c r="P3445">
        <f t="shared" si="53"/>
        <v>0</v>
      </c>
    </row>
    <row r="3446" spans="1:16" x14ac:dyDescent="0.25">
      <c r="A3446" t="s">
        <v>513</v>
      </c>
      <c r="B3446" t="s">
        <v>403</v>
      </c>
      <c r="P3446">
        <f t="shared" si="53"/>
        <v>0</v>
      </c>
    </row>
    <row r="3447" spans="1:16" x14ac:dyDescent="0.25">
      <c r="A3447" t="s">
        <v>513</v>
      </c>
      <c r="B3447" t="s">
        <v>404</v>
      </c>
      <c r="P3447">
        <f t="shared" si="53"/>
        <v>0</v>
      </c>
    </row>
    <row r="3448" spans="1:16" x14ac:dyDescent="0.25">
      <c r="A3448" t="s">
        <v>513</v>
      </c>
      <c r="B3448" t="s">
        <v>405</v>
      </c>
      <c r="P3448">
        <f t="shared" si="53"/>
        <v>0</v>
      </c>
    </row>
    <row r="3449" spans="1:16" x14ac:dyDescent="0.25">
      <c r="A3449" t="s">
        <v>513</v>
      </c>
      <c r="B3449" t="s">
        <v>406</v>
      </c>
      <c r="P3449">
        <f t="shared" si="53"/>
        <v>0</v>
      </c>
    </row>
    <row r="3450" spans="1:16" x14ac:dyDescent="0.25">
      <c r="A3450" t="s">
        <v>513</v>
      </c>
      <c r="B3450" t="s">
        <v>407</v>
      </c>
      <c r="P3450">
        <f t="shared" si="53"/>
        <v>0</v>
      </c>
    </row>
    <row r="3451" spans="1:16" x14ac:dyDescent="0.25">
      <c r="A3451" t="s">
        <v>513</v>
      </c>
      <c r="B3451" t="s">
        <v>408</v>
      </c>
      <c r="P3451">
        <f t="shared" si="53"/>
        <v>0</v>
      </c>
    </row>
    <row r="3452" spans="1:16" x14ac:dyDescent="0.25">
      <c r="A3452" t="s">
        <v>513</v>
      </c>
      <c r="B3452" t="s">
        <v>409</v>
      </c>
      <c r="P3452">
        <f t="shared" si="53"/>
        <v>0</v>
      </c>
    </row>
    <row r="3453" spans="1:16" x14ac:dyDescent="0.25">
      <c r="A3453" t="s">
        <v>513</v>
      </c>
      <c r="B3453" t="s">
        <v>410</v>
      </c>
      <c r="P3453">
        <f t="shared" si="53"/>
        <v>0</v>
      </c>
    </row>
    <row r="3454" spans="1:16" x14ac:dyDescent="0.25">
      <c r="A3454" t="s">
        <v>513</v>
      </c>
      <c r="B3454" t="s">
        <v>411</v>
      </c>
      <c r="P3454">
        <f t="shared" si="53"/>
        <v>0</v>
      </c>
    </row>
    <row r="3455" spans="1:16" x14ac:dyDescent="0.25">
      <c r="A3455" t="s">
        <v>513</v>
      </c>
      <c r="B3455" t="s">
        <v>412</v>
      </c>
      <c r="P3455">
        <f t="shared" si="53"/>
        <v>0</v>
      </c>
    </row>
    <row r="3456" spans="1:16" x14ac:dyDescent="0.25">
      <c r="A3456" t="s">
        <v>513</v>
      </c>
      <c r="B3456" t="s">
        <v>413</v>
      </c>
      <c r="P3456">
        <f t="shared" si="53"/>
        <v>0</v>
      </c>
    </row>
    <row r="3457" spans="1:16" x14ac:dyDescent="0.25">
      <c r="A3457" t="s">
        <v>513</v>
      </c>
      <c r="B3457" t="s">
        <v>414</v>
      </c>
      <c r="P3457">
        <f t="shared" si="53"/>
        <v>0</v>
      </c>
    </row>
    <row r="3458" spans="1:16" x14ac:dyDescent="0.25">
      <c r="A3458" t="s">
        <v>513</v>
      </c>
      <c r="B3458" t="s">
        <v>415</v>
      </c>
      <c r="P3458">
        <f t="shared" si="53"/>
        <v>0</v>
      </c>
    </row>
    <row r="3459" spans="1:16" x14ac:dyDescent="0.25">
      <c r="A3459" t="s">
        <v>513</v>
      </c>
      <c r="B3459" t="s">
        <v>416</v>
      </c>
      <c r="P3459">
        <f t="shared" ref="P3459:P3522" si="54">SUM(C3459:O3459)</f>
        <v>0</v>
      </c>
    </row>
    <row r="3460" spans="1:16" x14ac:dyDescent="0.25">
      <c r="A3460" t="s">
        <v>513</v>
      </c>
      <c r="B3460" t="s">
        <v>417</v>
      </c>
      <c r="P3460">
        <f t="shared" si="54"/>
        <v>0</v>
      </c>
    </row>
    <row r="3461" spans="1:16" x14ac:dyDescent="0.25">
      <c r="A3461" t="s">
        <v>513</v>
      </c>
      <c r="B3461" t="s">
        <v>418</v>
      </c>
      <c r="P3461">
        <f t="shared" si="54"/>
        <v>0</v>
      </c>
    </row>
    <row r="3462" spans="1:16" x14ac:dyDescent="0.25">
      <c r="A3462" t="s">
        <v>513</v>
      </c>
      <c r="B3462" t="s">
        <v>419</v>
      </c>
      <c r="P3462">
        <f t="shared" si="54"/>
        <v>0</v>
      </c>
    </row>
    <row r="3463" spans="1:16" x14ac:dyDescent="0.25">
      <c r="A3463" t="s">
        <v>513</v>
      </c>
      <c r="B3463" t="s">
        <v>420</v>
      </c>
      <c r="P3463">
        <f t="shared" si="54"/>
        <v>0</v>
      </c>
    </row>
    <row r="3464" spans="1:16" x14ac:dyDescent="0.25">
      <c r="A3464" t="s">
        <v>513</v>
      </c>
      <c r="B3464" t="s">
        <v>421</v>
      </c>
      <c r="P3464">
        <f t="shared" si="54"/>
        <v>0</v>
      </c>
    </row>
    <row r="3465" spans="1:16" x14ac:dyDescent="0.25">
      <c r="A3465" t="s">
        <v>513</v>
      </c>
      <c r="B3465" t="s">
        <v>422</v>
      </c>
      <c r="P3465">
        <f t="shared" si="54"/>
        <v>0</v>
      </c>
    </row>
    <row r="3466" spans="1:16" x14ac:dyDescent="0.25">
      <c r="A3466" t="s">
        <v>513</v>
      </c>
      <c r="B3466" t="s">
        <v>423</v>
      </c>
      <c r="P3466">
        <f t="shared" si="54"/>
        <v>0</v>
      </c>
    </row>
    <row r="3467" spans="1:16" x14ac:dyDescent="0.25">
      <c r="A3467" t="s">
        <v>513</v>
      </c>
      <c r="B3467" t="s">
        <v>424</v>
      </c>
      <c r="P3467">
        <f t="shared" si="54"/>
        <v>0</v>
      </c>
    </row>
    <row r="3468" spans="1:16" x14ac:dyDescent="0.25">
      <c r="A3468" t="s">
        <v>513</v>
      </c>
      <c r="B3468" t="s">
        <v>425</v>
      </c>
      <c r="P3468">
        <f t="shared" si="54"/>
        <v>0</v>
      </c>
    </row>
    <row r="3469" spans="1:16" x14ac:dyDescent="0.25">
      <c r="A3469" t="s">
        <v>513</v>
      </c>
      <c r="B3469" t="s">
        <v>426</v>
      </c>
      <c r="P3469">
        <f t="shared" si="54"/>
        <v>0</v>
      </c>
    </row>
    <row r="3470" spans="1:16" x14ac:dyDescent="0.25">
      <c r="A3470" t="s">
        <v>513</v>
      </c>
      <c r="B3470" t="s">
        <v>427</v>
      </c>
      <c r="P3470">
        <f t="shared" si="54"/>
        <v>0</v>
      </c>
    </row>
    <row r="3471" spans="1:16" x14ac:dyDescent="0.25">
      <c r="A3471" t="s">
        <v>513</v>
      </c>
      <c r="B3471" t="s">
        <v>428</v>
      </c>
      <c r="P3471">
        <f t="shared" si="54"/>
        <v>0</v>
      </c>
    </row>
    <row r="3472" spans="1:16" x14ac:dyDescent="0.25">
      <c r="A3472" t="s">
        <v>513</v>
      </c>
      <c r="B3472" t="s">
        <v>429</v>
      </c>
      <c r="P3472">
        <f t="shared" si="54"/>
        <v>0</v>
      </c>
    </row>
    <row r="3473" spans="1:16" x14ac:dyDescent="0.25">
      <c r="A3473" t="s">
        <v>513</v>
      </c>
      <c r="B3473" t="s">
        <v>430</v>
      </c>
      <c r="P3473">
        <f t="shared" si="54"/>
        <v>0</v>
      </c>
    </row>
    <row r="3474" spans="1:16" x14ac:dyDescent="0.25">
      <c r="A3474" t="s">
        <v>513</v>
      </c>
      <c r="B3474" t="s">
        <v>431</v>
      </c>
      <c r="P3474">
        <f t="shared" si="54"/>
        <v>0</v>
      </c>
    </row>
    <row r="3475" spans="1:16" x14ac:dyDescent="0.25">
      <c r="A3475" t="s">
        <v>513</v>
      </c>
      <c r="B3475" t="s">
        <v>432</v>
      </c>
      <c r="P3475">
        <f t="shared" si="54"/>
        <v>0</v>
      </c>
    </row>
    <row r="3476" spans="1:16" x14ac:dyDescent="0.25">
      <c r="A3476" t="s">
        <v>513</v>
      </c>
      <c r="B3476" t="s">
        <v>433</v>
      </c>
      <c r="P3476">
        <f t="shared" si="54"/>
        <v>0</v>
      </c>
    </row>
    <row r="3477" spans="1:16" x14ac:dyDescent="0.25">
      <c r="A3477" t="s">
        <v>513</v>
      </c>
      <c r="B3477" t="s">
        <v>434</v>
      </c>
      <c r="P3477">
        <f t="shared" si="54"/>
        <v>0</v>
      </c>
    </row>
    <row r="3478" spans="1:16" x14ac:dyDescent="0.25">
      <c r="A3478" t="s">
        <v>513</v>
      </c>
      <c r="B3478" t="s">
        <v>435</v>
      </c>
      <c r="P3478">
        <f t="shared" si="54"/>
        <v>0</v>
      </c>
    </row>
    <row r="3479" spans="1:16" x14ac:dyDescent="0.25">
      <c r="A3479" t="s">
        <v>513</v>
      </c>
      <c r="B3479" t="s">
        <v>436</v>
      </c>
      <c r="P3479">
        <f t="shared" si="54"/>
        <v>0</v>
      </c>
    </row>
    <row r="3480" spans="1:16" x14ac:dyDescent="0.25">
      <c r="A3480" t="s">
        <v>513</v>
      </c>
      <c r="B3480" t="s">
        <v>437</v>
      </c>
      <c r="P3480">
        <f t="shared" si="54"/>
        <v>0</v>
      </c>
    </row>
    <row r="3481" spans="1:16" x14ac:dyDescent="0.25">
      <c r="A3481" t="s">
        <v>513</v>
      </c>
      <c r="B3481" t="s">
        <v>438</v>
      </c>
      <c r="P3481">
        <f t="shared" si="54"/>
        <v>0</v>
      </c>
    </row>
    <row r="3482" spans="1:16" x14ac:dyDescent="0.25">
      <c r="A3482" t="s">
        <v>513</v>
      </c>
      <c r="B3482" t="s">
        <v>439</v>
      </c>
      <c r="P3482">
        <f t="shared" si="54"/>
        <v>0</v>
      </c>
    </row>
    <row r="3483" spans="1:16" x14ac:dyDescent="0.25">
      <c r="A3483" t="s">
        <v>513</v>
      </c>
      <c r="B3483" t="s">
        <v>440</v>
      </c>
      <c r="P3483">
        <f t="shared" si="54"/>
        <v>0</v>
      </c>
    </row>
    <row r="3484" spans="1:16" x14ac:dyDescent="0.25">
      <c r="A3484" t="s">
        <v>513</v>
      </c>
      <c r="B3484" t="s">
        <v>441</v>
      </c>
      <c r="P3484">
        <f t="shared" si="54"/>
        <v>0</v>
      </c>
    </row>
    <row r="3485" spans="1:16" x14ac:dyDescent="0.25">
      <c r="A3485" t="s">
        <v>513</v>
      </c>
      <c r="B3485" t="s">
        <v>442</v>
      </c>
      <c r="P3485">
        <f t="shared" si="54"/>
        <v>0</v>
      </c>
    </row>
    <row r="3486" spans="1:16" x14ac:dyDescent="0.25">
      <c r="A3486" t="s">
        <v>513</v>
      </c>
      <c r="B3486" t="s">
        <v>443</v>
      </c>
      <c r="P3486">
        <f t="shared" si="54"/>
        <v>0</v>
      </c>
    </row>
    <row r="3487" spans="1:16" x14ac:dyDescent="0.25">
      <c r="A3487" t="s">
        <v>513</v>
      </c>
      <c r="B3487" t="s">
        <v>444</v>
      </c>
      <c r="P3487">
        <f t="shared" si="54"/>
        <v>0</v>
      </c>
    </row>
    <row r="3488" spans="1:16" x14ac:dyDescent="0.25">
      <c r="A3488" t="s">
        <v>513</v>
      </c>
      <c r="B3488" t="s">
        <v>445</v>
      </c>
      <c r="P3488">
        <f t="shared" si="54"/>
        <v>0</v>
      </c>
    </row>
    <row r="3489" spans="1:16" x14ac:dyDescent="0.25">
      <c r="A3489" t="s">
        <v>513</v>
      </c>
      <c r="B3489" t="s">
        <v>446</v>
      </c>
      <c r="P3489">
        <f t="shared" si="54"/>
        <v>0</v>
      </c>
    </row>
    <row r="3490" spans="1:16" x14ac:dyDescent="0.25">
      <c r="A3490" t="s">
        <v>513</v>
      </c>
      <c r="B3490" t="s">
        <v>447</v>
      </c>
      <c r="P3490">
        <f t="shared" si="54"/>
        <v>0</v>
      </c>
    </row>
    <row r="3491" spans="1:16" x14ac:dyDescent="0.25">
      <c r="A3491" t="s">
        <v>513</v>
      </c>
      <c r="B3491" t="s">
        <v>448</v>
      </c>
      <c r="P3491">
        <f t="shared" si="54"/>
        <v>0</v>
      </c>
    </row>
    <row r="3492" spans="1:16" x14ac:dyDescent="0.25">
      <c r="A3492" t="s">
        <v>513</v>
      </c>
      <c r="B3492" t="s">
        <v>449</v>
      </c>
      <c r="P3492">
        <f t="shared" si="54"/>
        <v>0</v>
      </c>
    </row>
    <row r="3493" spans="1:16" x14ac:dyDescent="0.25">
      <c r="A3493" t="s">
        <v>513</v>
      </c>
      <c r="B3493" t="s">
        <v>450</v>
      </c>
      <c r="P3493">
        <f t="shared" si="54"/>
        <v>0</v>
      </c>
    </row>
    <row r="3494" spans="1:16" x14ac:dyDescent="0.25">
      <c r="A3494" t="s">
        <v>513</v>
      </c>
      <c r="B3494" t="s">
        <v>451</v>
      </c>
      <c r="P3494">
        <f t="shared" si="54"/>
        <v>0</v>
      </c>
    </row>
    <row r="3495" spans="1:16" x14ac:dyDescent="0.25">
      <c r="A3495" t="s">
        <v>513</v>
      </c>
      <c r="B3495" t="s">
        <v>452</v>
      </c>
      <c r="P3495">
        <f t="shared" si="54"/>
        <v>0</v>
      </c>
    </row>
    <row r="3496" spans="1:16" x14ac:dyDescent="0.25">
      <c r="A3496" t="s">
        <v>513</v>
      </c>
      <c r="B3496" t="s">
        <v>453</v>
      </c>
      <c r="P3496">
        <f t="shared" si="54"/>
        <v>0</v>
      </c>
    </row>
    <row r="3497" spans="1:16" x14ac:dyDescent="0.25">
      <c r="A3497" t="s">
        <v>513</v>
      </c>
      <c r="B3497" t="s">
        <v>454</v>
      </c>
      <c r="P3497">
        <f t="shared" si="54"/>
        <v>0</v>
      </c>
    </row>
    <row r="3498" spans="1:16" x14ac:dyDescent="0.25">
      <c r="A3498" t="s">
        <v>513</v>
      </c>
      <c r="B3498" t="s">
        <v>455</v>
      </c>
      <c r="P3498">
        <f t="shared" si="54"/>
        <v>0</v>
      </c>
    </row>
    <row r="3499" spans="1:16" x14ac:dyDescent="0.25">
      <c r="A3499" t="s">
        <v>513</v>
      </c>
      <c r="B3499" t="s">
        <v>456</v>
      </c>
      <c r="P3499">
        <f t="shared" si="54"/>
        <v>0</v>
      </c>
    </row>
    <row r="3500" spans="1:16" x14ac:dyDescent="0.25">
      <c r="A3500" t="s">
        <v>513</v>
      </c>
      <c r="B3500" t="s">
        <v>457</v>
      </c>
      <c r="P3500">
        <f t="shared" si="54"/>
        <v>0</v>
      </c>
    </row>
    <row r="3501" spans="1:16" x14ac:dyDescent="0.25">
      <c r="A3501" t="s">
        <v>513</v>
      </c>
      <c r="B3501" t="s">
        <v>458</v>
      </c>
      <c r="P3501">
        <f t="shared" si="54"/>
        <v>0</v>
      </c>
    </row>
    <row r="3502" spans="1:16" x14ac:dyDescent="0.25">
      <c r="A3502" t="s">
        <v>513</v>
      </c>
      <c r="B3502" t="s">
        <v>459</v>
      </c>
      <c r="P3502">
        <f t="shared" si="54"/>
        <v>0</v>
      </c>
    </row>
    <row r="3503" spans="1:16" x14ac:dyDescent="0.25">
      <c r="A3503" t="s">
        <v>513</v>
      </c>
      <c r="B3503" t="s">
        <v>460</v>
      </c>
      <c r="P3503">
        <f t="shared" si="54"/>
        <v>0</v>
      </c>
    </row>
    <row r="3504" spans="1:16" x14ac:dyDescent="0.25">
      <c r="A3504" t="s">
        <v>513</v>
      </c>
      <c r="B3504" t="s">
        <v>461</v>
      </c>
      <c r="P3504">
        <f t="shared" si="54"/>
        <v>0</v>
      </c>
    </row>
    <row r="3505" spans="1:16" x14ac:dyDescent="0.25">
      <c r="A3505" t="s">
        <v>513</v>
      </c>
      <c r="B3505" t="s">
        <v>462</v>
      </c>
      <c r="P3505">
        <f t="shared" si="54"/>
        <v>0</v>
      </c>
    </row>
    <row r="3506" spans="1:16" x14ac:dyDescent="0.25">
      <c r="A3506" t="s">
        <v>513</v>
      </c>
      <c r="B3506" t="s">
        <v>463</v>
      </c>
      <c r="P3506">
        <f t="shared" si="54"/>
        <v>0</v>
      </c>
    </row>
    <row r="3507" spans="1:16" x14ac:dyDescent="0.25">
      <c r="A3507" t="s">
        <v>513</v>
      </c>
      <c r="B3507" t="s">
        <v>464</v>
      </c>
      <c r="P3507">
        <f t="shared" si="54"/>
        <v>0</v>
      </c>
    </row>
    <row r="3508" spans="1:16" x14ac:dyDescent="0.25">
      <c r="A3508" t="s">
        <v>513</v>
      </c>
      <c r="B3508" t="s">
        <v>465</v>
      </c>
      <c r="P3508">
        <f t="shared" si="54"/>
        <v>0</v>
      </c>
    </row>
    <row r="3509" spans="1:16" x14ac:dyDescent="0.25">
      <c r="A3509" t="s">
        <v>513</v>
      </c>
      <c r="B3509" t="s">
        <v>466</v>
      </c>
      <c r="P3509">
        <f t="shared" si="54"/>
        <v>0</v>
      </c>
    </row>
    <row r="3510" spans="1:16" x14ac:dyDescent="0.25">
      <c r="A3510" t="s">
        <v>513</v>
      </c>
      <c r="B3510" t="s">
        <v>467</v>
      </c>
      <c r="P3510">
        <f t="shared" si="54"/>
        <v>0</v>
      </c>
    </row>
    <row r="3511" spans="1:16" x14ac:dyDescent="0.25">
      <c r="A3511" t="s">
        <v>513</v>
      </c>
      <c r="B3511" t="s">
        <v>468</v>
      </c>
      <c r="P3511">
        <f t="shared" si="54"/>
        <v>0</v>
      </c>
    </row>
    <row r="3512" spans="1:16" x14ac:dyDescent="0.25">
      <c r="A3512" t="s">
        <v>513</v>
      </c>
      <c r="B3512" t="s">
        <v>469</v>
      </c>
      <c r="P3512">
        <f t="shared" si="54"/>
        <v>0</v>
      </c>
    </row>
    <row r="3513" spans="1:16" x14ac:dyDescent="0.25">
      <c r="A3513" t="s">
        <v>513</v>
      </c>
      <c r="B3513" t="s">
        <v>470</v>
      </c>
      <c r="P3513">
        <f t="shared" si="54"/>
        <v>0</v>
      </c>
    </row>
    <row r="3514" spans="1:16" x14ac:dyDescent="0.25">
      <c r="A3514" t="s">
        <v>513</v>
      </c>
      <c r="B3514" t="s">
        <v>471</v>
      </c>
      <c r="P3514">
        <f t="shared" si="54"/>
        <v>0</v>
      </c>
    </row>
    <row r="3515" spans="1:16" x14ac:dyDescent="0.25">
      <c r="A3515" t="s">
        <v>513</v>
      </c>
      <c r="B3515" t="s">
        <v>472</v>
      </c>
      <c r="P3515">
        <f t="shared" si="54"/>
        <v>0</v>
      </c>
    </row>
    <row r="3516" spans="1:16" x14ac:dyDescent="0.25">
      <c r="A3516" t="s">
        <v>513</v>
      </c>
      <c r="B3516" t="s">
        <v>473</v>
      </c>
      <c r="P3516">
        <f t="shared" si="54"/>
        <v>0</v>
      </c>
    </row>
    <row r="3517" spans="1:16" x14ac:dyDescent="0.25">
      <c r="A3517" t="s">
        <v>513</v>
      </c>
      <c r="B3517" t="s">
        <v>474</v>
      </c>
      <c r="P3517">
        <f t="shared" si="54"/>
        <v>0</v>
      </c>
    </row>
    <row r="3518" spans="1:16" x14ac:dyDescent="0.25">
      <c r="A3518" t="s">
        <v>513</v>
      </c>
      <c r="B3518" t="s">
        <v>475</v>
      </c>
      <c r="P3518">
        <f t="shared" si="54"/>
        <v>0</v>
      </c>
    </row>
    <row r="3519" spans="1:16" x14ac:dyDescent="0.25">
      <c r="A3519" t="s">
        <v>513</v>
      </c>
      <c r="B3519" t="s">
        <v>476</v>
      </c>
      <c r="P3519">
        <f t="shared" si="54"/>
        <v>0</v>
      </c>
    </row>
    <row r="3520" spans="1:16" x14ac:dyDescent="0.25">
      <c r="A3520" t="s">
        <v>513</v>
      </c>
      <c r="B3520" t="s">
        <v>477</v>
      </c>
      <c r="P3520">
        <f t="shared" si="54"/>
        <v>0</v>
      </c>
    </row>
    <row r="3521" spans="1:16" x14ac:dyDescent="0.25">
      <c r="A3521" t="s">
        <v>513</v>
      </c>
      <c r="B3521" t="s">
        <v>478</v>
      </c>
      <c r="P3521">
        <f t="shared" si="54"/>
        <v>0</v>
      </c>
    </row>
    <row r="3522" spans="1:16" x14ac:dyDescent="0.25">
      <c r="A3522" t="s">
        <v>513</v>
      </c>
      <c r="B3522" t="s">
        <v>479</v>
      </c>
      <c r="P3522">
        <f t="shared" si="54"/>
        <v>0</v>
      </c>
    </row>
    <row r="3523" spans="1:16" x14ac:dyDescent="0.25">
      <c r="A3523" t="s">
        <v>513</v>
      </c>
      <c r="B3523" t="s">
        <v>480</v>
      </c>
      <c r="P3523">
        <f t="shared" ref="P3523:P3586" si="55">SUM(C3523:O3523)</f>
        <v>0</v>
      </c>
    </row>
    <row r="3524" spans="1:16" x14ac:dyDescent="0.25">
      <c r="A3524" t="s">
        <v>513</v>
      </c>
      <c r="B3524" t="s">
        <v>481</v>
      </c>
      <c r="P3524">
        <f t="shared" si="55"/>
        <v>0</v>
      </c>
    </row>
    <row r="3525" spans="1:16" x14ac:dyDescent="0.25">
      <c r="A3525" t="s">
        <v>513</v>
      </c>
      <c r="B3525" t="s">
        <v>482</v>
      </c>
      <c r="P3525">
        <f t="shared" si="55"/>
        <v>0</v>
      </c>
    </row>
    <row r="3526" spans="1:16" x14ac:dyDescent="0.25">
      <c r="A3526" t="s">
        <v>513</v>
      </c>
      <c r="B3526" t="s">
        <v>483</v>
      </c>
      <c r="P3526">
        <f t="shared" si="55"/>
        <v>0</v>
      </c>
    </row>
    <row r="3527" spans="1:16" x14ac:dyDescent="0.25">
      <c r="A3527" t="s">
        <v>513</v>
      </c>
      <c r="B3527" t="s">
        <v>484</v>
      </c>
      <c r="P3527">
        <f t="shared" si="55"/>
        <v>0</v>
      </c>
    </row>
    <row r="3528" spans="1:16" x14ac:dyDescent="0.25">
      <c r="A3528" t="s">
        <v>513</v>
      </c>
      <c r="B3528" t="s">
        <v>485</v>
      </c>
      <c r="P3528">
        <f t="shared" si="55"/>
        <v>0</v>
      </c>
    </row>
    <row r="3529" spans="1:16" x14ac:dyDescent="0.25">
      <c r="A3529" t="s">
        <v>513</v>
      </c>
      <c r="B3529" t="s">
        <v>486</v>
      </c>
      <c r="P3529">
        <f t="shared" si="55"/>
        <v>0</v>
      </c>
    </row>
    <row r="3530" spans="1:16" x14ac:dyDescent="0.25">
      <c r="A3530" t="s">
        <v>513</v>
      </c>
      <c r="B3530" t="s">
        <v>487</v>
      </c>
      <c r="P3530">
        <f t="shared" si="55"/>
        <v>0</v>
      </c>
    </row>
    <row r="3531" spans="1:16" x14ac:dyDescent="0.25">
      <c r="A3531" t="s">
        <v>513</v>
      </c>
      <c r="B3531" t="s">
        <v>488</v>
      </c>
      <c r="P3531">
        <f t="shared" si="55"/>
        <v>0</v>
      </c>
    </row>
    <row r="3532" spans="1:16" x14ac:dyDescent="0.25">
      <c r="A3532" t="s">
        <v>513</v>
      </c>
      <c r="B3532" t="s">
        <v>489</v>
      </c>
      <c r="P3532">
        <f t="shared" si="55"/>
        <v>0</v>
      </c>
    </row>
    <row r="3533" spans="1:16" x14ac:dyDescent="0.25">
      <c r="A3533" t="s">
        <v>513</v>
      </c>
      <c r="B3533" t="s">
        <v>490</v>
      </c>
      <c r="P3533">
        <f t="shared" si="55"/>
        <v>0</v>
      </c>
    </row>
    <row r="3534" spans="1:16" x14ac:dyDescent="0.25">
      <c r="A3534" t="s">
        <v>513</v>
      </c>
      <c r="B3534" t="s">
        <v>491</v>
      </c>
      <c r="P3534">
        <f t="shared" si="55"/>
        <v>0</v>
      </c>
    </row>
    <row r="3535" spans="1:16" x14ac:dyDescent="0.25">
      <c r="A3535" t="s">
        <v>513</v>
      </c>
      <c r="B3535" t="s">
        <v>492</v>
      </c>
      <c r="P3535">
        <f t="shared" si="55"/>
        <v>0</v>
      </c>
    </row>
    <row r="3536" spans="1:16" x14ac:dyDescent="0.25">
      <c r="A3536" t="s">
        <v>513</v>
      </c>
      <c r="B3536" t="s">
        <v>493</v>
      </c>
      <c r="P3536">
        <f t="shared" si="55"/>
        <v>0</v>
      </c>
    </row>
    <row r="3537" spans="1:16" x14ac:dyDescent="0.25">
      <c r="A3537" t="s">
        <v>513</v>
      </c>
      <c r="B3537" t="s">
        <v>494</v>
      </c>
      <c r="P3537">
        <f t="shared" si="55"/>
        <v>0</v>
      </c>
    </row>
    <row r="3538" spans="1:16" x14ac:dyDescent="0.25">
      <c r="A3538" t="s">
        <v>513</v>
      </c>
      <c r="B3538" t="s">
        <v>495</v>
      </c>
      <c r="P3538">
        <f t="shared" si="55"/>
        <v>0</v>
      </c>
    </row>
    <row r="3539" spans="1:16" x14ac:dyDescent="0.25">
      <c r="A3539" t="s">
        <v>513</v>
      </c>
      <c r="B3539" t="s">
        <v>496</v>
      </c>
      <c r="P3539">
        <f t="shared" si="55"/>
        <v>0</v>
      </c>
    </row>
    <row r="3540" spans="1:16" x14ac:dyDescent="0.25">
      <c r="A3540" t="s">
        <v>513</v>
      </c>
      <c r="B3540" t="s">
        <v>497</v>
      </c>
      <c r="P3540">
        <f t="shared" si="55"/>
        <v>0</v>
      </c>
    </row>
    <row r="3541" spans="1:16" x14ac:dyDescent="0.25">
      <c r="A3541" t="s">
        <v>513</v>
      </c>
      <c r="B3541" t="s">
        <v>498</v>
      </c>
      <c r="P3541">
        <f t="shared" si="55"/>
        <v>0</v>
      </c>
    </row>
    <row r="3542" spans="1:16" x14ac:dyDescent="0.25">
      <c r="A3542" t="s">
        <v>513</v>
      </c>
      <c r="B3542" t="s">
        <v>499</v>
      </c>
      <c r="P3542">
        <f t="shared" si="55"/>
        <v>0</v>
      </c>
    </row>
    <row r="3543" spans="1:16" x14ac:dyDescent="0.25">
      <c r="A3543" t="s">
        <v>513</v>
      </c>
      <c r="B3543" t="s">
        <v>500</v>
      </c>
      <c r="P3543">
        <f t="shared" si="55"/>
        <v>0</v>
      </c>
    </row>
    <row r="3544" spans="1:16" x14ac:dyDescent="0.25">
      <c r="A3544" t="s">
        <v>513</v>
      </c>
      <c r="B3544" t="s">
        <v>501</v>
      </c>
      <c r="P3544">
        <f t="shared" si="55"/>
        <v>0</v>
      </c>
    </row>
    <row r="3545" spans="1:16" x14ac:dyDescent="0.25">
      <c r="A3545" t="s">
        <v>513</v>
      </c>
      <c r="B3545" t="s">
        <v>502</v>
      </c>
      <c r="P3545">
        <f t="shared" si="55"/>
        <v>0</v>
      </c>
    </row>
    <row r="3546" spans="1:16" x14ac:dyDescent="0.25">
      <c r="A3546" t="s">
        <v>513</v>
      </c>
      <c r="B3546" t="s">
        <v>503</v>
      </c>
      <c r="P3546">
        <f t="shared" si="55"/>
        <v>0</v>
      </c>
    </row>
    <row r="3547" spans="1:16" x14ac:dyDescent="0.25">
      <c r="A3547" t="s">
        <v>513</v>
      </c>
      <c r="B3547" t="s">
        <v>504</v>
      </c>
      <c r="P3547">
        <f t="shared" si="55"/>
        <v>0</v>
      </c>
    </row>
    <row r="3548" spans="1:16" x14ac:dyDescent="0.25">
      <c r="A3548" t="s">
        <v>513</v>
      </c>
      <c r="B3548" t="s">
        <v>505</v>
      </c>
      <c r="P3548">
        <f t="shared" si="55"/>
        <v>0</v>
      </c>
    </row>
    <row r="3549" spans="1:16" x14ac:dyDescent="0.25">
      <c r="A3549" t="s">
        <v>513</v>
      </c>
      <c r="B3549" t="s">
        <v>506</v>
      </c>
      <c r="P3549">
        <f t="shared" si="55"/>
        <v>0</v>
      </c>
    </row>
    <row r="3550" spans="1:16" x14ac:dyDescent="0.25">
      <c r="A3550" t="s">
        <v>513</v>
      </c>
      <c r="B3550" t="s">
        <v>507</v>
      </c>
      <c r="J3550">
        <v>1</v>
      </c>
      <c r="P3550">
        <f t="shared" si="55"/>
        <v>1</v>
      </c>
    </row>
    <row r="3551" spans="1:16" x14ac:dyDescent="0.25">
      <c r="A3551" t="s">
        <v>514</v>
      </c>
      <c r="B3551" t="s">
        <v>1</v>
      </c>
      <c r="P3551">
        <f t="shared" si="55"/>
        <v>0</v>
      </c>
    </row>
    <row r="3552" spans="1:16" x14ac:dyDescent="0.25">
      <c r="A3552" t="s">
        <v>514</v>
      </c>
      <c r="B3552" t="s">
        <v>2</v>
      </c>
      <c r="P3552">
        <f t="shared" si="55"/>
        <v>0</v>
      </c>
    </row>
    <row r="3553" spans="1:16" x14ac:dyDescent="0.25">
      <c r="A3553" t="s">
        <v>514</v>
      </c>
      <c r="B3553" t="s">
        <v>3</v>
      </c>
      <c r="P3553">
        <f t="shared" si="55"/>
        <v>0</v>
      </c>
    </row>
    <row r="3554" spans="1:16" x14ac:dyDescent="0.25">
      <c r="A3554" t="s">
        <v>514</v>
      </c>
      <c r="B3554" t="s">
        <v>4</v>
      </c>
      <c r="P3554">
        <f t="shared" si="55"/>
        <v>0</v>
      </c>
    </row>
    <row r="3555" spans="1:16" x14ac:dyDescent="0.25">
      <c r="A3555" t="s">
        <v>514</v>
      </c>
      <c r="B3555" t="s">
        <v>5</v>
      </c>
      <c r="P3555">
        <f t="shared" si="55"/>
        <v>0</v>
      </c>
    </row>
    <row r="3556" spans="1:16" x14ac:dyDescent="0.25">
      <c r="A3556" t="s">
        <v>514</v>
      </c>
      <c r="B3556" t="s">
        <v>6</v>
      </c>
      <c r="P3556">
        <f t="shared" si="55"/>
        <v>0</v>
      </c>
    </row>
    <row r="3557" spans="1:16" x14ac:dyDescent="0.25">
      <c r="A3557" t="s">
        <v>514</v>
      </c>
      <c r="B3557" t="s">
        <v>7</v>
      </c>
      <c r="P3557">
        <f t="shared" si="55"/>
        <v>0</v>
      </c>
    </row>
    <row r="3558" spans="1:16" x14ac:dyDescent="0.25">
      <c r="A3558" t="s">
        <v>514</v>
      </c>
      <c r="B3558" t="s">
        <v>8</v>
      </c>
      <c r="P3558">
        <f t="shared" si="55"/>
        <v>0</v>
      </c>
    </row>
    <row r="3559" spans="1:16" x14ac:dyDescent="0.25">
      <c r="A3559" t="s">
        <v>514</v>
      </c>
      <c r="B3559" t="s">
        <v>9</v>
      </c>
      <c r="P3559">
        <f t="shared" si="55"/>
        <v>0</v>
      </c>
    </row>
    <row r="3560" spans="1:16" x14ac:dyDescent="0.25">
      <c r="A3560" t="s">
        <v>514</v>
      </c>
      <c r="B3560" t="s">
        <v>10</v>
      </c>
      <c r="P3560">
        <f t="shared" si="55"/>
        <v>0</v>
      </c>
    </row>
    <row r="3561" spans="1:16" x14ac:dyDescent="0.25">
      <c r="A3561" t="s">
        <v>514</v>
      </c>
      <c r="B3561" t="s">
        <v>11</v>
      </c>
      <c r="P3561">
        <f t="shared" si="55"/>
        <v>0</v>
      </c>
    </row>
    <row r="3562" spans="1:16" x14ac:dyDescent="0.25">
      <c r="A3562" t="s">
        <v>514</v>
      </c>
      <c r="B3562" t="s">
        <v>12</v>
      </c>
      <c r="P3562">
        <f t="shared" si="55"/>
        <v>0</v>
      </c>
    </row>
    <row r="3563" spans="1:16" x14ac:dyDescent="0.25">
      <c r="A3563" t="s">
        <v>514</v>
      </c>
      <c r="B3563" t="s">
        <v>13</v>
      </c>
      <c r="P3563">
        <f t="shared" si="55"/>
        <v>0</v>
      </c>
    </row>
    <row r="3564" spans="1:16" x14ac:dyDescent="0.25">
      <c r="A3564" t="s">
        <v>514</v>
      </c>
      <c r="B3564" t="s">
        <v>14</v>
      </c>
      <c r="P3564">
        <f t="shared" si="55"/>
        <v>0</v>
      </c>
    </row>
    <row r="3565" spans="1:16" x14ac:dyDescent="0.25">
      <c r="A3565" t="s">
        <v>514</v>
      </c>
      <c r="B3565" t="s">
        <v>15</v>
      </c>
      <c r="P3565">
        <f t="shared" si="55"/>
        <v>0</v>
      </c>
    </row>
    <row r="3566" spans="1:16" x14ac:dyDescent="0.25">
      <c r="A3566" t="s">
        <v>514</v>
      </c>
      <c r="B3566" t="s">
        <v>16</v>
      </c>
      <c r="P3566">
        <f t="shared" si="55"/>
        <v>0</v>
      </c>
    </row>
    <row r="3567" spans="1:16" x14ac:dyDescent="0.25">
      <c r="A3567" t="s">
        <v>514</v>
      </c>
      <c r="B3567" t="s">
        <v>17</v>
      </c>
      <c r="P3567">
        <f t="shared" si="55"/>
        <v>0</v>
      </c>
    </row>
    <row r="3568" spans="1:16" x14ac:dyDescent="0.25">
      <c r="A3568" t="s">
        <v>514</v>
      </c>
      <c r="B3568" t="s">
        <v>18</v>
      </c>
      <c r="P3568">
        <f t="shared" si="55"/>
        <v>0</v>
      </c>
    </row>
    <row r="3569" spans="1:16" x14ac:dyDescent="0.25">
      <c r="A3569" t="s">
        <v>514</v>
      </c>
      <c r="B3569" t="s">
        <v>19</v>
      </c>
      <c r="P3569">
        <f t="shared" si="55"/>
        <v>0</v>
      </c>
    </row>
    <row r="3570" spans="1:16" x14ac:dyDescent="0.25">
      <c r="A3570" t="s">
        <v>514</v>
      </c>
      <c r="B3570" t="s">
        <v>20</v>
      </c>
      <c r="P3570">
        <f t="shared" si="55"/>
        <v>0</v>
      </c>
    </row>
    <row r="3571" spans="1:16" x14ac:dyDescent="0.25">
      <c r="A3571" t="s">
        <v>514</v>
      </c>
      <c r="B3571" t="s">
        <v>21</v>
      </c>
      <c r="P3571">
        <f t="shared" si="55"/>
        <v>0</v>
      </c>
    </row>
    <row r="3572" spans="1:16" x14ac:dyDescent="0.25">
      <c r="A3572" t="s">
        <v>514</v>
      </c>
      <c r="B3572" t="s">
        <v>22</v>
      </c>
      <c r="P3572">
        <f t="shared" si="55"/>
        <v>0</v>
      </c>
    </row>
    <row r="3573" spans="1:16" x14ac:dyDescent="0.25">
      <c r="A3573" t="s">
        <v>514</v>
      </c>
      <c r="B3573" t="s">
        <v>23</v>
      </c>
      <c r="P3573">
        <f t="shared" si="55"/>
        <v>0</v>
      </c>
    </row>
    <row r="3574" spans="1:16" x14ac:dyDescent="0.25">
      <c r="A3574" t="s">
        <v>514</v>
      </c>
      <c r="B3574" t="s">
        <v>24</v>
      </c>
      <c r="P3574">
        <f t="shared" si="55"/>
        <v>0</v>
      </c>
    </row>
    <row r="3575" spans="1:16" x14ac:dyDescent="0.25">
      <c r="A3575" t="s">
        <v>514</v>
      </c>
      <c r="B3575" t="s">
        <v>25</v>
      </c>
      <c r="P3575">
        <f t="shared" si="55"/>
        <v>0</v>
      </c>
    </row>
    <row r="3576" spans="1:16" x14ac:dyDescent="0.25">
      <c r="A3576" t="s">
        <v>514</v>
      </c>
      <c r="B3576" t="s">
        <v>26</v>
      </c>
      <c r="P3576">
        <f t="shared" si="55"/>
        <v>0</v>
      </c>
    </row>
    <row r="3577" spans="1:16" x14ac:dyDescent="0.25">
      <c r="A3577" t="s">
        <v>514</v>
      </c>
      <c r="B3577" t="s">
        <v>27</v>
      </c>
      <c r="P3577">
        <f t="shared" si="55"/>
        <v>0</v>
      </c>
    </row>
    <row r="3578" spans="1:16" x14ac:dyDescent="0.25">
      <c r="A3578" t="s">
        <v>514</v>
      </c>
      <c r="B3578" t="s">
        <v>28</v>
      </c>
      <c r="P3578">
        <f t="shared" si="55"/>
        <v>0</v>
      </c>
    </row>
    <row r="3579" spans="1:16" x14ac:dyDescent="0.25">
      <c r="A3579" t="s">
        <v>514</v>
      </c>
      <c r="B3579" t="s">
        <v>29</v>
      </c>
      <c r="P3579">
        <f t="shared" si="55"/>
        <v>0</v>
      </c>
    </row>
    <row r="3580" spans="1:16" x14ac:dyDescent="0.25">
      <c r="A3580" t="s">
        <v>514</v>
      </c>
      <c r="B3580" t="s">
        <v>30</v>
      </c>
      <c r="P3580">
        <f t="shared" si="55"/>
        <v>0</v>
      </c>
    </row>
    <row r="3581" spans="1:16" x14ac:dyDescent="0.25">
      <c r="A3581" t="s">
        <v>514</v>
      </c>
      <c r="B3581" t="s">
        <v>31</v>
      </c>
      <c r="P3581">
        <f t="shared" si="55"/>
        <v>0</v>
      </c>
    </row>
    <row r="3582" spans="1:16" x14ac:dyDescent="0.25">
      <c r="A3582" t="s">
        <v>514</v>
      </c>
      <c r="B3582" t="s">
        <v>32</v>
      </c>
      <c r="P3582">
        <f t="shared" si="55"/>
        <v>0</v>
      </c>
    </row>
    <row r="3583" spans="1:16" x14ac:dyDescent="0.25">
      <c r="A3583" t="s">
        <v>514</v>
      </c>
      <c r="B3583" t="s">
        <v>33</v>
      </c>
      <c r="P3583">
        <f t="shared" si="55"/>
        <v>0</v>
      </c>
    </row>
    <row r="3584" spans="1:16" x14ac:dyDescent="0.25">
      <c r="A3584" t="s">
        <v>514</v>
      </c>
      <c r="B3584" t="s">
        <v>34</v>
      </c>
      <c r="P3584">
        <f t="shared" si="55"/>
        <v>0</v>
      </c>
    </row>
    <row r="3585" spans="1:16" x14ac:dyDescent="0.25">
      <c r="A3585" t="s">
        <v>514</v>
      </c>
      <c r="B3585" t="s">
        <v>35</v>
      </c>
      <c r="P3585">
        <f t="shared" si="55"/>
        <v>0</v>
      </c>
    </row>
    <row r="3586" spans="1:16" x14ac:dyDescent="0.25">
      <c r="A3586" t="s">
        <v>514</v>
      </c>
      <c r="B3586" t="s">
        <v>36</v>
      </c>
      <c r="P3586">
        <f t="shared" si="55"/>
        <v>0</v>
      </c>
    </row>
    <row r="3587" spans="1:16" x14ac:dyDescent="0.25">
      <c r="A3587" t="s">
        <v>514</v>
      </c>
      <c r="B3587" t="s">
        <v>37</v>
      </c>
      <c r="P3587">
        <f t="shared" ref="P3587:P3650" si="56">SUM(C3587:O3587)</f>
        <v>0</v>
      </c>
    </row>
    <row r="3588" spans="1:16" x14ac:dyDescent="0.25">
      <c r="A3588" t="s">
        <v>514</v>
      </c>
      <c r="B3588" t="s">
        <v>38</v>
      </c>
      <c r="G3588">
        <v>1</v>
      </c>
      <c r="P3588">
        <f t="shared" si="56"/>
        <v>1</v>
      </c>
    </row>
    <row r="3589" spans="1:16" x14ac:dyDescent="0.25">
      <c r="A3589" t="s">
        <v>514</v>
      </c>
      <c r="B3589" t="s">
        <v>39</v>
      </c>
      <c r="P3589">
        <f t="shared" si="56"/>
        <v>0</v>
      </c>
    </row>
    <row r="3590" spans="1:16" x14ac:dyDescent="0.25">
      <c r="A3590" t="s">
        <v>514</v>
      </c>
      <c r="B3590" t="s">
        <v>40</v>
      </c>
      <c r="P3590">
        <f t="shared" si="56"/>
        <v>0</v>
      </c>
    </row>
    <row r="3591" spans="1:16" x14ac:dyDescent="0.25">
      <c r="A3591" t="s">
        <v>514</v>
      </c>
      <c r="B3591" t="s">
        <v>41</v>
      </c>
      <c r="P3591">
        <f t="shared" si="56"/>
        <v>0</v>
      </c>
    </row>
    <row r="3592" spans="1:16" x14ac:dyDescent="0.25">
      <c r="A3592" t="s">
        <v>514</v>
      </c>
      <c r="B3592" t="s">
        <v>42</v>
      </c>
      <c r="E3592">
        <v>1</v>
      </c>
      <c r="P3592">
        <f t="shared" si="56"/>
        <v>1</v>
      </c>
    </row>
    <row r="3593" spans="1:16" x14ac:dyDescent="0.25">
      <c r="A3593" t="s">
        <v>514</v>
      </c>
      <c r="B3593" t="s">
        <v>43</v>
      </c>
      <c r="P3593">
        <f t="shared" si="56"/>
        <v>0</v>
      </c>
    </row>
    <row r="3594" spans="1:16" x14ac:dyDescent="0.25">
      <c r="A3594" t="s">
        <v>514</v>
      </c>
      <c r="B3594" t="s">
        <v>44</v>
      </c>
      <c r="P3594">
        <f t="shared" si="56"/>
        <v>0</v>
      </c>
    </row>
    <row r="3595" spans="1:16" x14ac:dyDescent="0.25">
      <c r="A3595" t="s">
        <v>514</v>
      </c>
      <c r="B3595" t="s">
        <v>45</v>
      </c>
      <c r="P3595">
        <f t="shared" si="56"/>
        <v>0</v>
      </c>
    </row>
    <row r="3596" spans="1:16" x14ac:dyDescent="0.25">
      <c r="A3596" t="s">
        <v>514</v>
      </c>
      <c r="B3596" t="s">
        <v>46</v>
      </c>
      <c r="P3596">
        <f t="shared" si="56"/>
        <v>0</v>
      </c>
    </row>
    <row r="3597" spans="1:16" x14ac:dyDescent="0.25">
      <c r="A3597" t="s">
        <v>514</v>
      </c>
      <c r="B3597" t="s">
        <v>47</v>
      </c>
      <c r="P3597">
        <f t="shared" si="56"/>
        <v>0</v>
      </c>
    </row>
    <row r="3598" spans="1:16" x14ac:dyDescent="0.25">
      <c r="A3598" t="s">
        <v>514</v>
      </c>
      <c r="B3598" t="s">
        <v>48</v>
      </c>
      <c r="P3598">
        <f t="shared" si="56"/>
        <v>0</v>
      </c>
    </row>
    <row r="3599" spans="1:16" x14ac:dyDescent="0.25">
      <c r="A3599" t="s">
        <v>514</v>
      </c>
      <c r="B3599" t="s">
        <v>49</v>
      </c>
      <c r="P3599">
        <f t="shared" si="56"/>
        <v>0</v>
      </c>
    </row>
    <row r="3600" spans="1:16" x14ac:dyDescent="0.25">
      <c r="A3600" t="s">
        <v>514</v>
      </c>
      <c r="B3600" t="s">
        <v>50</v>
      </c>
      <c r="P3600">
        <f t="shared" si="56"/>
        <v>0</v>
      </c>
    </row>
    <row r="3601" spans="1:16" x14ac:dyDescent="0.25">
      <c r="A3601" t="s">
        <v>514</v>
      </c>
      <c r="B3601" t="s">
        <v>51</v>
      </c>
      <c r="P3601">
        <f t="shared" si="56"/>
        <v>0</v>
      </c>
    </row>
    <row r="3602" spans="1:16" x14ac:dyDescent="0.25">
      <c r="A3602" t="s">
        <v>514</v>
      </c>
      <c r="B3602" t="s">
        <v>52</v>
      </c>
      <c r="P3602">
        <f t="shared" si="56"/>
        <v>0</v>
      </c>
    </row>
    <row r="3603" spans="1:16" x14ac:dyDescent="0.25">
      <c r="A3603" t="s">
        <v>514</v>
      </c>
      <c r="B3603" t="s">
        <v>53</v>
      </c>
      <c r="P3603">
        <f t="shared" si="56"/>
        <v>0</v>
      </c>
    </row>
    <row r="3604" spans="1:16" x14ac:dyDescent="0.25">
      <c r="A3604" t="s">
        <v>514</v>
      </c>
      <c r="B3604" t="s">
        <v>54</v>
      </c>
      <c r="P3604">
        <f t="shared" si="56"/>
        <v>0</v>
      </c>
    </row>
    <row r="3605" spans="1:16" x14ac:dyDescent="0.25">
      <c r="A3605" t="s">
        <v>514</v>
      </c>
      <c r="B3605" t="s">
        <v>55</v>
      </c>
      <c r="P3605">
        <f t="shared" si="56"/>
        <v>0</v>
      </c>
    </row>
    <row r="3606" spans="1:16" x14ac:dyDescent="0.25">
      <c r="A3606" t="s">
        <v>514</v>
      </c>
      <c r="B3606" t="s">
        <v>56</v>
      </c>
      <c r="F3606">
        <v>2</v>
      </c>
      <c r="I3606">
        <v>1</v>
      </c>
      <c r="P3606">
        <f t="shared" si="56"/>
        <v>3</v>
      </c>
    </row>
    <row r="3607" spans="1:16" x14ac:dyDescent="0.25">
      <c r="A3607" t="s">
        <v>514</v>
      </c>
      <c r="B3607" t="s">
        <v>57</v>
      </c>
      <c r="H3607">
        <v>1</v>
      </c>
      <c r="P3607">
        <f t="shared" si="56"/>
        <v>1</v>
      </c>
    </row>
    <row r="3608" spans="1:16" x14ac:dyDescent="0.25">
      <c r="A3608" t="s">
        <v>514</v>
      </c>
      <c r="B3608" t="s">
        <v>58</v>
      </c>
      <c r="E3608">
        <v>1</v>
      </c>
      <c r="P3608">
        <f t="shared" si="56"/>
        <v>1</v>
      </c>
    </row>
    <row r="3609" spans="1:16" x14ac:dyDescent="0.25">
      <c r="A3609" t="s">
        <v>514</v>
      </c>
      <c r="B3609" t="s">
        <v>59</v>
      </c>
      <c r="P3609">
        <f t="shared" si="56"/>
        <v>0</v>
      </c>
    </row>
    <row r="3610" spans="1:16" x14ac:dyDescent="0.25">
      <c r="A3610" t="s">
        <v>514</v>
      </c>
      <c r="B3610" t="s">
        <v>60</v>
      </c>
      <c r="P3610">
        <f t="shared" si="56"/>
        <v>0</v>
      </c>
    </row>
    <row r="3611" spans="1:16" x14ac:dyDescent="0.25">
      <c r="A3611" t="s">
        <v>514</v>
      </c>
      <c r="B3611" t="s">
        <v>61</v>
      </c>
      <c r="H3611">
        <v>2</v>
      </c>
      <c r="I3611">
        <v>1</v>
      </c>
      <c r="P3611">
        <f t="shared" si="56"/>
        <v>3</v>
      </c>
    </row>
    <row r="3612" spans="1:16" x14ac:dyDescent="0.25">
      <c r="A3612" t="s">
        <v>514</v>
      </c>
      <c r="B3612" t="s">
        <v>62</v>
      </c>
      <c r="C3612">
        <v>1</v>
      </c>
      <c r="H3612">
        <v>2</v>
      </c>
      <c r="P3612">
        <f t="shared" si="56"/>
        <v>3</v>
      </c>
    </row>
    <row r="3613" spans="1:16" x14ac:dyDescent="0.25">
      <c r="A3613" t="s">
        <v>514</v>
      </c>
      <c r="B3613" t="s">
        <v>63</v>
      </c>
      <c r="E3613">
        <v>1</v>
      </c>
      <c r="P3613">
        <f t="shared" si="56"/>
        <v>1</v>
      </c>
    </row>
    <row r="3614" spans="1:16" x14ac:dyDescent="0.25">
      <c r="A3614" t="s">
        <v>514</v>
      </c>
      <c r="B3614" t="s">
        <v>64</v>
      </c>
      <c r="E3614">
        <v>1</v>
      </c>
      <c r="H3614">
        <v>4</v>
      </c>
      <c r="I3614">
        <v>4</v>
      </c>
      <c r="J3614">
        <v>2</v>
      </c>
      <c r="P3614">
        <f t="shared" si="56"/>
        <v>11</v>
      </c>
    </row>
    <row r="3615" spans="1:16" x14ac:dyDescent="0.25">
      <c r="A3615" t="s">
        <v>514</v>
      </c>
      <c r="B3615" t="s">
        <v>65</v>
      </c>
      <c r="D3615">
        <v>1</v>
      </c>
      <c r="F3615">
        <v>1</v>
      </c>
      <c r="G3615">
        <v>2</v>
      </c>
      <c r="J3615">
        <v>1</v>
      </c>
      <c r="P3615">
        <f t="shared" si="56"/>
        <v>5</v>
      </c>
    </row>
    <row r="3616" spans="1:16" x14ac:dyDescent="0.25">
      <c r="A3616" t="s">
        <v>514</v>
      </c>
      <c r="B3616" t="s">
        <v>66</v>
      </c>
      <c r="P3616">
        <f t="shared" si="56"/>
        <v>0</v>
      </c>
    </row>
    <row r="3617" spans="1:16" x14ac:dyDescent="0.25">
      <c r="A3617" t="s">
        <v>514</v>
      </c>
      <c r="B3617" t="s">
        <v>67</v>
      </c>
      <c r="P3617">
        <f t="shared" si="56"/>
        <v>0</v>
      </c>
    </row>
    <row r="3618" spans="1:16" x14ac:dyDescent="0.25">
      <c r="A3618" t="s">
        <v>514</v>
      </c>
      <c r="B3618" t="s">
        <v>68</v>
      </c>
      <c r="C3618">
        <v>1</v>
      </c>
      <c r="G3618">
        <v>1</v>
      </c>
      <c r="I3618">
        <v>2</v>
      </c>
      <c r="P3618">
        <f t="shared" si="56"/>
        <v>4</v>
      </c>
    </row>
    <row r="3619" spans="1:16" x14ac:dyDescent="0.25">
      <c r="A3619" t="s">
        <v>514</v>
      </c>
      <c r="B3619" t="s">
        <v>69</v>
      </c>
      <c r="E3619">
        <v>1</v>
      </c>
      <c r="P3619">
        <f t="shared" si="56"/>
        <v>1</v>
      </c>
    </row>
    <row r="3620" spans="1:16" x14ac:dyDescent="0.25">
      <c r="A3620" t="s">
        <v>514</v>
      </c>
      <c r="B3620" t="s">
        <v>70</v>
      </c>
      <c r="D3620">
        <v>2</v>
      </c>
      <c r="E3620">
        <v>4</v>
      </c>
      <c r="H3620">
        <v>3</v>
      </c>
      <c r="I3620">
        <v>6</v>
      </c>
      <c r="J3620">
        <v>4</v>
      </c>
      <c r="P3620">
        <f t="shared" si="56"/>
        <v>19</v>
      </c>
    </row>
    <row r="3621" spans="1:16" x14ac:dyDescent="0.25">
      <c r="A3621" t="s">
        <v>514</v>
      </c>
      <c r="B3621" t="s">
        <v>71</v>
      </c>
      <c r="C3621">
        <v>1</v>
      </c>
      <c r="D3621">
        <v>1</v>
      </c>
      <c r="F3621">
        <v>1</v>
      </c>
      <c r="H3621">
        <v>2</v>
      </c>
      <c r="I3621">
        <v>2</v>
      </c>
      <c r="P3621">
        <f t="shared" si="56"/>
        <v>7</v>
      </c>
    </row>
    <row r="3622" spans="1:16" x14ac:dyDescent="0.25">
      <c r="A3622" t="s">
        <v>514</v>
      </c>
      <c r="B3622" t="s">
        <v>72</v>
      </c>
      <c r="D3622">
        <v>1</v>
      </c>
      <c r="E3622">
        <v>1</v>
      </c>
      <c r="I3622">
        <v>3</v>
      </c>
      <c r="P3622">
        <f t="shared" si="56"/>
        <v>5</v>
      </c>
    </row>
    <row r="3623" spans="1:16" x14ac:dyDescent="0.25">
      <c r="A3623" t="s">
        <v>514</v>
      </c>
      <c r="B3623" t="s">
        <v>73</v>
      </c>
      <c r="C3623">
        <v>2</v>
      </c>
      <c r="E3623">
        <v>1</v>
      </c>
      <c r="F3623">
        <v>3</v>
      </c>
      <c r="G3623">
        <v>1</v>
      </c>
      <c r="H3623">
        <v>1</v>
      </c>
      <c r="J3623">
        <v>1</v>
      </c>
      <c r="P3623">
        <f t="shared" si="56"/>
        <v>9</v>
      </c>
    </row>
    <row r="3624" spans="1:16" x14ac:dyDescent="0.25">
      <c r="A3624" t="s">
        <v>514</v>
      </c>
      <c r="B3624" t="s">
        <v>74</v>
      </c>
      <c r="P3624">
        <f t="shared" si="56"/>
        <v>0</v>
      </c>
    </row>
    <row r="3625" spans="1:16" x14ac:dyDescent="0.25">
      <c r="A3625" t="s">
        <v>514</v>
      </c>
      <c r="B3625" t="s">
        <v>75</v>
      </c>
      <c r="F3625">
        <v>1</v>
      </c>
      <c r="G3625">
        <v>1</v>
      </c>
      <c r="I3625">
        <v>1</v>
      </c>
      <c r="P3625">
        <f t="shared" si="56"/>
        <v>3</v>
      </c>
    </row>
    <row r="3626" spans="1:16" x14ac:dyDescent="0.25">
      <c r="A3626" t="s">
        <v>514</v>
      </c>
      <c r="B3626" t="s">
        <v>76</v>
      </c>
      <c r="C3626">
        <v>1</v>
      </c>
      <c r="H3626">
        <v>1</v>
      </c>
      <c r="P3626">
        <f t="shared" si="56"/>
        <v>2</v>
      </c>
    </row>
    <row r="3627" spans="1:16" x14ac:dyDescent="0.25">
      <c r="A3627" t="s">
        <v>514</v>
      </c>
      <c r="B3627" t="s">
        <v>77</v>
      </c>
      <c r="C3627">
        <v>3</v>
      </c>
      <c r="D3627">
        <v>2</v>
      </c>
      <c r="E3627">
        <v>2</v>
      </c>
      <c r="F3627">
        <v>2</v>
      </c>
      <c r="G3627">
        <v>4</v>
      </c>
      <c r="H3627">
        <v>4</v>
      </c>
      <c r="I3627">
        <v>8</v>
      </c>
      <c r="J3627">
        <v>8</v>
      </c>
      <c r="P3627">
        <f t="shared" si="56"/>
        <v>33</v>
      </c>
    </row>
    <row r="3628" spans="1:16" x14ac:dyDescent="0.25">
      <c r="A3628" t="s">
        <v>514</v>
      </c>
      <c r="B3628" t="s">
        <v>78</v>
      </c>
      <c r="C3628">
        <v>1</v>
      </c>
      <c r="D3628">
        <v>3</v>
      </c>
      <c r="E3628">
        <v>3</v>
      </c>
      <c r="F3628">
        <v>6</v>
      </c>
      <c r="G3628">
        <v>9</v>
      </c>
      <c r="H3628">
        <v>12</v>
      </c>
      <c r="I3628">
        <v>3</v>
      </c>
      <c r="J3628">
        <v>8</v>
      </c>
      <c r="P3628">
        <f t="shared" si="56"/>
        <v>45</v>
      </c>
    </row>
    <row r="3629" spans="1:16" x14ac:dyDescent="0.25">
      <c r="A3629" t="s">
        <v>514</v>
      </c>
      <c r="B3629" t="s">
        <v>79</v>
      </c>
      <c r="C3629">
        <v>8</v>
      </c>
      <c r="D3629">
        <v>9</v>
      </c>
      <c r="E3629">
        <v>10</v>
      </c>
      <c r="F3629">
        <v>5</v>
      </c>
      <c r="G3629">
        <v>6</v>
      </c>
      <c r="H3629">
        <v>11</v>
      </c>
      <c r="I3629">
        <v>7</v>
      </c>
      <c r="J3629">
        <v>15</v>
      </c>
      <c r="P3629">
        <f t="shared" si="56"/>
        <v>71</v>
      </c>
    </row>
    <row r="3630" spans="1:16" x14ac:dyDescent="0.25">
      <c r="A3630" t="s">
        <v>514</v>
      </c>
      <c r="B3630" t="s">
        <v>80</v>
      </c>
      <c r="C3630">
        <v>4</v>
      </c>
      <c r="D3630">
        <v>2</v>
      </c>
      <c r="E3630">
        <v>2</v>
      </c>
      <c r="F3630">
        <v>4</v>
      </c>
      <c r="G3630">
        <v>2</v>
      </c>
      <c r="H3630">
        <v>8</v>
      </c>
      <c r="I3630">
        <v>12</v>
      </c>
      <c r="J3630">
        <v>7</v>
      </c>
      <c r="P3630">
        <f t="shared" si="56"/>
        <v>41</v>
      </c>
    </row>
    <row r="3631" spans="1:16" x14ac:dyDescent="0.25">
      <c r="A3631" t="s">
        <v>514</v>
      </c>
      <c r="B3631" t="s">
        <v>81</v>
      </c>
      <c r="C3631">
        <v>11</v>
      </c>
      <c r="D3631">
        <v>15</v>
      </c>
      <c r="E3631">
        <v>8</v>
      </c>
      <c r="F3631">
        <v>9</v>
      </c>
      <c r="G3631">
        <v>5</v>
      </c>
      <c r="H3631">
        <v>20</v>
      </c>
      <c r="I3631">
        <v>12</v>
      </c>
      <c r="J3631">
        <v>11</v>
      </c>
      <c r="P3631">
        <f t="shared" si="56"/>
        <v>91</v>
      </c>
    </row>
    <row r="3632" spans="1:16" x14ac:dyDescent="0.25">
      <c r="A3632" t="s">
        <v>514</v>
      </c>
      <c r="B3632" t="s">
        <v>82</v>
      </c>
      <c r="C3632">
        <v>13</v>
      </c>
      <c r="D3632">
        <v>8</v>
      </c>
      <c r="E3632">
        <v>8</v>
      </c>
      <c r="F3632">
        <v>5</v>
      </c>
      <c r="G3632">
        <v>21</v>
      </c>
      <c r="H3632">
        <v>16</v>
      </c>
      <c r="I3632">
        <v>25</v>
      </c>
      <c r="J3632">
        <v>202</v>
      </c>
      <c r="P3632">
        <f t="shared" si="56"/>
        <v>298</v>
      </c>
    </row>
    <row r="3633" spans="1:16" x14ac:dyDescent="0.25">
      <c r="A3633" t="s">
        <v>514</v>
      </c>
      <c r="B3633" t="s">
        <v>83</v>
      </c>
      <c r="C3633">
        <v>9</v>
      </c>
      <c r="D3633">
        <v>4</v>
      </c>
      <c r="E3633">
        <v>6</v>
      </c>
      <c r="F3633">
        <v>3</v>
      </c>
      <c r="G3633">
        <v>7</v>
      </c>
      <c r="H3633">
        <v>8</v>
      </c>
      <c r="I3633">
        <v>5</v>
      </c>
      <c r="J3633">
        <v>25</v>
      </c>
      <c r="P3633">
        <f t="shared" si="56"/>
        <v>67</v>
      </c>
    </row>
    <row r="3634" spans="1:16" x14ac:dyDescent="0.25">
      <c r="A3634" t="s">
        <v>514</v>
      </c>
      <c r="B3634" t="s">
        <v>84</v>
      </c>
      <c r="C3634">
        <v>2</v>
      </c>
      <c r="D3634">
        <v>2</v>
      </c>
      <c r="E3634">
        <v>3</v>
      </c>
      <c r="F3634">
        <v>1</v>
      </c>
      <c r="G3634">
        <v>1</v>
      </c>
      <c r="H3634">
        <v>1</v>
      </c>
      <c r="I3634">
        <v>4</v>
      </c>
      <c r="J3634">
        <v>4</v>
      </c>
      <c r="P3634">
        <f t="shared" si="56"/>
        <v>18</v>
      </c>
    </row>
    <row r="3635" spans="1:16" x14ac:dyDescent="0.25">
      <c r="A3635" t="s">
        <v>514</v>
      </c>
      <c r="B3635" t="s">
        <v>85</v>
      </c>
      <c r="C3635">
        <v>5</v>
      </c>
      <c r="D3635">
        <v>5</v>
      </c>
      <c r="E3635">
        <v>7</v>
      </c>
      <c r="F3635">
        <v>1</v>
      </c>
      <c r="G3635">
        <v>5</v>
      </c>
      <c r="H3635">
        <v>8</v>
      </c>
      <c r="I3635">
        <v>13</v>
      </c>
      <c r="J3635">
        <v>13</v>
      </c>
      <c r="P3635">
        <f t="shared" si="56"/>
        <v>57</v>
      </c>
    </row>
    <row r="3636" spans="1:16" x14ac:dyDescent="0.25">
      <c r="A3636" t="s">
        <v>514</v>
      </c>
      <c r="B3636" t="s">
        <v>86</v>
      </c>
      <c r="I3636">
        <v>2</v>
      </c>
      <c r="P3636">
        <f t="shared" si="56"/>
        <v>2</v>
      </c>
    </row>
    <row r="3637" spans="1:16" x14ac:dyDescent="0.25">
      <c r="A3637" t="s">
        <v>514</v>
      </c>
      <c r="B3637" t="s">
        <v>87</v>
      </c>
      <c r="F3637">
        <v>1</v>
      </c>
      <c r="G3637">
        <v>1</v>
      </c>
      <c r="I3637">
        <v>1</v>
      </c>
      <c r="P3637">
        <f t="shared" si="56"/>
        <v>3</v>
      </c>
    </row>
    <row r="3638" spans="1:16" x14ac:dyDescent="0.25">
      <c r="A3638" t="s">
        <v>514</v>
      </c>
      <c r="B3638" t="s">
        <v>88</v>
      </c>
      <c r="H3638">
        <v>1</v>
      </c>
      <c r="I3638">
        <v>1</v>
      </c>
      <c r="P3638">
        <f t="shared" si="56"/>
        <v>2</v>
      </c>
    </row>
    <row r="3639" spans="1:16" x14ac:dyDescent="0.25">
      <c r="A3639" t="s">
        <v>514</v>
      </c>
      <c r="B3639" t="s">
        <v>89</v>
      </c>
      <c r="E3639">
        <v>1</v>
      </c>
      <c r="P3639">
        <f t="shared" si="56"/>
        <v>1</v>
      </c>
    </row>
    <row r="3640" spans="1:16" x14ac:dyDescent="0.25">
      <c r="A3640" t="s">
        <v>514</v>
      </c>
      <c r="B3640" t="s">
        <v>90</v>
      </c>
      <c r="I3640">
        <v>1</v>
      </c>
      <c r="J3640">
        <v>1</v>
      </c>
      <c r="P3640">
        <f t="shared" si="56"/>
        <v>2</v>
      </c>
    </row>
    <row r="3641" spans="1:16" x14ac:dyDescent="0.25">
      <c r="A3641" t="s">
        <v>514</v>
      </c>
      <c r="B3641" t="s">
        <v>91</v>
      </c>
      <c r="C3641">
        <v>5</v>
      </c>
      <c r="E3641">
        <v>2</v>
      </c>
      <c r="P3641">
        <f t="shared" si="56"/>
        <v>7</v>
      </c>
    </row>
    <row r="3642" spans="1:16" x14ac:dyDescent="0.25">
      <c r="A3642" t="s">
        <v>514</v>
      </c>
      <c r="B3642" t="s">
        <v>92</v>
      </c>
      <c r="C3642">
        <v>1</v>
      </c>
      <c r="F3642">
        <v>1</v>
      </c>
      <c r="P3642">
        <f t="shared" si="56"/>
        <v>2</v>
      </c>
    </row>
    <row r="3643" spans="1:16" x14ac:dyDescent="0.25">
      <c r="A3643" t="s">
        <v>514</v>
      </c>
      <c r="B3643" t="s">
        <v>93</v>
      </c>
      <c r="H3643">
        <v>1</v>
      </c>
      <c r="P3643">
        <f t="shared" si="56"/>
        <v>1</v>
      </c>
    </row>
    <row r="3644" spans="1:16" x14ac:dyDescent="0.25">
      <c r="A3644" t="s">
        <v>514</v>
      </c>
      <c r="B3644" t="s">
        <v>94</v>
      </c>
      <c r="P3644">
        <f t="shared" si="56"/>
        <v>0</v>
      </c>
    </row>
    <row r="3645" spans="1:16" x14ac:dyDescent="0.25">
      <c r="A3645" t="s">
        <v>514</v>
      </c>
      <c r="B3645" t="s">
        <v>95</v>
      </c>
      <c r="P3645">
        <f t="shared" si="56"/>
        <v>0</v>
      </c>
    </row>
    <row r="3646" spans="1:16" x14ac:dyDescent="0.25">
      <c r="A3646" t="s">
        <v>514</v>
      </c>
      <c r="B3646" t="s">
        <v>96</v>
      </c>
      <c r="C3646">
        <v>2</v>
      </c>
      <c r="G3646">
        <v>1</v>
      </c>
      <c r="H3646">
        <v>1</v>
      </c>
      <c r="P3646">
        <f t="shared" si="56"/>
        <v>4</v>
      </c>
    </row>
    <row r="3647" spans="1:16" x14ac:dyDescent="0.25">
      <c r="A3647" t="s">
        <v>514</v>
      </c>
      <c r="B3647" t="s">
        <v>97</v>
      </c>
      <c r="H3647">
        <v>1</v>
      </c>
      <c r="P3647">
        <f t="shared" si="56"/>
        <v>1</v>
      </c>
    </row>
    <row r="3648" spans="1:16" x14ac:dyDescent="0.25">
      <c r="A3648" t="s">
        <v>514</v>
      </c>
      <c r="B3648" t="s">
        <v>98</v>
      </c>
      <c r="P3648">
        <f t="shared" si="56"/>
        <v>0</v>
      </c>
    </row>
    <row r="3649" spans="1:16" x14ac:dyDescent="0.25">
      <c r="A3649" t="s">
        <v>514</v>
      </c>
      <c r="B3649" t="s">
        <v>99</v>
      </c>
      <c r="E3649">
        <v>1</v>
      </c>
      <c r="P3649">
        <f t="shared" si="56"/>
        <v>1</v>
      </c>
    </row>
    <row r="3650" spans="1:16" x14ac:dyDescent="0.25">
      <c r="A3650" t="s">
        <v>514</v>
      </c>
      <c r="B3650" t="s">
        <v>100</v>
      </c>
      <c r="C3650">
        <v>1</v>
      </c>
      <c r="F3650">
        <v>2</v>
      </c>
      <c r="G3650">
        <v>1</v>
      </c>
      <c r="I3650">
        <v>2</v>
      </c>
      <c r="P3650">
        <f t="shared" si="56"/>
        <v>6</v>
      </c>
    </row>
    <row r="3651" spans="1:16" x14ac:dyDescent="0.25">
      <c r="A3651" t="s">
        <v>514</v>
      </c>
      <c r="B3651" t="s">
        <v>101</v>
      </c>
      <c r="C3651">
        <v>1</v>
      </c>
      <c r="I3651">
        <v>1</v>
      </c>
      <c r="P3651">
        <f t="shared" ref="P3651:P3714" si="57">SUM(C3651:O3651)</f>
        <v>2</v>
      </c>
    </row>
    <row r="3652" spans="1:16" x14ac:dyDescent="0.25">
      <c r="A3652" t="s">
        <v>514</v>
      </c>
      <c r="B3652" t="s">
        <v>102</v>
      </c>
      <c r="F3652">
        <v>1</v>
      </c>
      <c r="P3652">
        <f t="shared" si="57"/>
        <v>1</v>
      </c>
    </row>
    <row r="3653" spans="1:16" x14ac:dyDescent="0.25">
      <c r="A3653" t="s">
        <v>514</v>
      </c>
      <c r="B3653" t="s">
        <v>103</v>
      </c>
      <c r="H3653">
        <v>1</v>
      </c>
      <c r="P3653">
        <f t="shared" si="57"/>
        <v>1</v>
      </c>
    </row>
    <row r="3654" spans="1:16" x14ac:dyDescent="0.25">
      <c r="A3654" t="s">
        <v>514</v>
      </c>
      <c r="B3654" t="s">
        <v>104</v>
      </c>
      <c r="F3654">
        <v>1</v>
      </c>
      <c r="G3654">
        <v>1</v>
      </c>
      <c r="H3654">
        <v>4</v>
      </c>
      <c r="J3654">
        <v>2</v>
      </c>
      <c r="P3654">
        <f t="shared" si="57"/>
        <v>8</v>
      </c>
    </row>
    <row r="3655" spans="1:16" x14ac:dyDescent="0.25">
      <c r="A3655" t="s">
        <v>514</v>
      </c>
      <c r="B3655" t="s">
        <v>105</v>
      </c>
      <c r="P3655">
        <f t="shared" si="57"/>
        <v>0</v>
      </c>
    </row>
    <row r="3656" spans="1:16" x14ac:dyDescent="0.25">
      <c r="A3656" t="s">
        <v>514</v>
      </c>
      <c r="B3656" t="s">
        <v>106</v>
      </c>
      <c r="P3656">
        <f t="shared" si="57"/>
        <v>0</v>
      </c>
    </row>
    <row r="3657" spans="1:16" x14ac:dyDescent="0.25">
      <c r="A3657" t="s">
        <v>514</v>
      </c>
      <c r="B3657" t="s">
        <v>107</v>
      </c>
      <c r="D3657">
        <v>1</v>
      </c>
      <c r="I3657">
        <v>1</v>
      </c>
      <c r="J3657">
        <v>1</v>
      </c>
      <c r="P3657">
        <f t="shared" si="57"/>
        <v>3</v>
      </c>
    </row>
    <row r="3658" spans="1:16" x14ac:dyDescent="0.25">
      <c r="A3658" t="s">
        <v>514</v>
      </c>
      <c r="B3658" t="s">
        <v>108</v>
      </c>
      <c r="C3658">
        <v>1</v>
      </c>
      <c r="E3658">
        <v>2</v>
      </c>
      <c r="G3658">
        <v>2</v>
      </c>
      <c r="H3658">
        <v>5</v>
      </c>
      <c r="I3658">
        <v>1</v>
      </c>
      <c r="J3658">
        <v>4</v>
      </c>
      <c r="P3658">
        <f t="shared" si="57"/>
        <v>15</v>
      </c>
    </row>
    <row r="3659" spans="1:16" x14ac:dyDescent="0.25">
      <c r="A3659" t="s">
        <v>514</v>
      </c>
      <c r="B3659" t="s">
        <v>109</v>
      </c>
      <c r="P3659">
        <f t="shared" si="57"/>
        <v>0</v>
      </c>
    </row>
    <row r="3660" spans="1:16" x14ac:dyDescent="0.25">
      <c r="A3660" t="s">
        <v>514</v>
      </c>
      <c r="B3660" t="s">
        <v>110</v>
      </c>
      <c r="G3660">
        <v>1</v>
      </c>
      <c r="P3660">
        <f t="shared" si="57"/>
        <v>1</v>
      </c>
    </row>
    <row r="3661" spans="1:16" x14ac:dyDescent="0.25">
      <c r="A3661" t="s">
        <v>514</v>
      </c>
      <c r="B3661" t="s">
        <v>111</v>
      </c>
      <c r="P3661">
        <f t="shared" si="57"/>
        <v>0</v>
      </c>
    </row>
    <row r="3662" spans="1:16" x14ac:dyDescent="0.25">
      <c r="A3662" t="s">
        <v>514</v>
      </c>
      <c r="B3662" t="s">
        <v>112</v>
      </c>
      <c r="H3662">
        <v>1</v>
      </c>
      <c r="P3662">
        <f t="shared" si="57"/>
        <v>1</v>
      </c>
    </row>
    <row r="3663" spans="1:16" x14ac:dyDescent="0.25">
      <c r="A3663" t="s">
        <v>514</v>
      </c>
      <c r="B3663" t="s">
        <v>113</v>
      </c>
      <c r="H3663">
        <v>2</v>
      </c>
      <c r="P3663">
        <f t="shared" si="57"/>
        <v>2</v>
      </c>
    </row>
    <row r="3664" spans="1:16" x14ac:dyDescent="0.25">
      <c r="A3664" t="s">
        <v>514</v>
      </c>
      <c r="B3664" t="s">
        <v>114</v>
      </c>
      <c r="P3664">
        <f t="shared" si="57"/>
        <v>0</v>
      </c>
    </row>
    <row r="3665" spans="1:16" x14ac:dyDescent="0.25">
      <c r="A3665" t="s">
        <v>514</v>
      </c>
      <c r="B3665" t="s">
        <v>115</v>
      </c>
      <c r="H3665">
        <v>2</v>
      </c>
      <c r="P3665">
        <f t="shared" si="57"/>
        <v>2</v>
      </c>
    </row>
    <row r="3666" spans="1:16" x14ac:dyDescent="0.25">
      <c r="A3666" t="s">
        <v>514</v>
      </c>
      <c r="B3666" t="s">
        <v>116</v>
      </c>
      <c r="P3666">
        <f t="shared" si="57"/>
        <v>0</v>
      </c>
    </row>
    <row r="3667" spans="1:16" x14ac:dyDescent="0.25">
      <c r="A3667" t="s">
        <v>514</v>
      </c>
      <c r="B3667" t="s">
        <v>117</v>
      </c>
      <c r="E3667">
        <v>1</v>
      </c>
      <c r="F3667">
        <v>1</v>
      </c>
      <c r="H3667">
        <v>3</v>
      </c>
      <c r="P3667">
        <f t="shared" si="57"/>
        <v>5</v>
      </c>
    </row>
    <row r="3668" spans="1:16" x14ac:dyDescent="0.25">
      <c r="A3668" t="s">
        <v>514</v>
      </c>
      <c r="B3668" t="s">
        <v>118</v>
      </c>
      <c r="H3668">
        <v>1</v>
      </c>
      <c r="I3668">
        <v>1</v>
      </c>
      <c r="J3668">
        <v>4</v>
      </c>
      <c r="P3668">
        <f t="shared" si="57"/>
        <v>6</v>
      </c>
    </row>
    <row r="3669" spans="1:16" x14ac:dyDescent="0.25">
      <c r="A3669" t="s">
        <v>514</v>
      </c>
      <c r="B3669" t="s">
        <v>119</v>
      </c>
      <c r="C3669">
        <v>1</v>
      </c>
      <c r="G3669">
        <v>1</v>
      </c>
      <c r="J3669">
        <v>1</v>
      </c>
      <c r="P3669">
        <f t="shared" si="57"/>
        <v>3</v>
      </c>
    </row>
    <row r="3670" spans="1:16" x14ac:dyDescent="0.25">
      <c r="A3670" t="s">
        <v>514</v>
      </c>
      <c r="B3670" t="s">
        <v>120</v>
      </c>
      <c r="C3670">
        <v>1</v>
      </c>
      <c r="E3670">
        <v>1</v>
      </c>
      <c r="G3670">
        <v>1</v>
      </c>
      <c r="J3670">
        <v>1</v>
      </c>
      <c r="P3670">
        <f t="shared" si="57"/>
        <v>4</v>
      </c>
    </row>
    <row r="3671" spans="1:16" x14ac:dyDescent="0.25">
      <c r="A3671" t="s">
        <v>514</v>
      </c>
      <c r="B3671" t="s">
        <v>121</v>
      </c>
      <c r="C3671">
        <v>1</v>
      </c>
      <c r="I3671">
        <v>1</v>
      </c>
      <c r="P3671">
        <f t="shared" si="57"/>
        <v>2</v>
      </c>
    </row>
    <row r="3672" spans="1:16" x14ac:dyDescent="0.25">
      <c r="A3672" t="s">
        <v>514</v>
      </c>
      <c r="B3672" t="s">
        <v>122</v>
      </c>
      <c r="C3672">
        <v>2</v>
      </c>
      <c r="E3672">
        <v>3</v>
      </c>
      <c r="G3672">
        <v>1</v>
      </c>
      <c r="H3672">
        <v>6</v>
      </c>
      <c r="I3672">
        <v>3</v>
      </c>
      <c r="J3672">
        <v>2</v>
      </c>
      <c r="P3672">
        <f t="shared" si="57"/>
        <v>17</v>
      </c>
    </row>
    <row r="3673" spans="1:16" x14ac:dyDescent="0.25">
      <c r="A3673" t="s">
        <v>514</v>
      </c>
      <c r="B3673" t="s">
        <v>123</v>
      </c>
      <c r="P3673">
        <f t="shared" si="57"/>
        <v>0</v>
      </c>
    </row>
    <row r="3674" spans="1:16" x14ac:dyDescent="0.25">
      <c r="A3674" t="s">
        <v>514</v>
      </c>
      <c r="B3674" t="s">
        <v>124</v>
      </c>
      <c r="P3674">
        <f t="shared" si="57"/>
        <v>0</v>
      </c>
    </row>
    <row r="3675" spans="1:16" x14ac:dyDescent="0.25">
      <c r="A3675" t="s">
        <v>514</v>
      </c>
      <c r="B3675" t="s">
        <v>125</v>
      </c>
      <c r="P3675">
        <f t="shared" si="57"/>
        <v>0</v>
      </c>
    </row>
    <row r="3676" spans="1:16" x14ac:dyDescent="0.25">
      <c r="A3676" t="s">
        <v>514</v>
      </c>
      <c r="B3676" t="s">
        <v>126</v>
      </c>
      <c r="P3676">
        <f t="shared" si="57"/>
        <v>0</v>
      </c>
    </row>
    <row r="3677" spans="1:16" x14ac:dyDescent="0.25">
      <c r="A3677" t="s">
        <v>514</v>
      </c>
      <c r="B3677" t="s">
        <v>127</v>
      </c>
      <c r="P3677">
        <f t="shared" si="57"/>
        <v>0</v>
      </c>
    </row>
    <row r="3678" spans="1:16" x14ac:dyDescent="0.25">
      <c r="A3678" t="s">
        <v>514</v>
      </c>
      <c r="B3678" t="s">
        <v>128</v>
      </c>
      <c r="P3678">
        <f t="shared" si="57"/>
        <v>0</v>
      </c>
    </row>
    <row r="3679" spans="1:16" x14ac:dyDescent="0.25">
      <c r="A3679" t="s">
        <v>514</v>
      </c>
      <c r="B3679" t="s">
        <v>129</v>
      </c>
      <c r="P3679">
        <f t="shared" si="57"/>
        <v>0</v>
      </c>
    </row>
    <row r="3680" spans="1:16" x14ac:dyDescent="0.25">
      <c r="A3680" t="s">
        <v>514</v>
      </c>
      <c r="B3680" t="s">
        <v>130</v>
      </c>
      <c r="P3680">
        <f t="shared" si="57"/>
        <v>0</v>
      </c>
    </row>
    <row r="3681" spans="1:16" x14ac:dyDescent="0.25">
      <c r="A3681" t="s">
        <v>514</v>
      </c>
      <c r="B3681" t="s">
        <v>131</v>
      </c>
      <c r="P3681">
        <f t="shared" si="57"/>
        <v>0</v>
      </c>
    </row>
    <row r="3682" spans="1:16" x14ac:dyDescent="0.25">
      <c r="A3682" t="s">
        <v>514</v>
      </c>
      <c r="B3682" t="s">
        <v>132</v>
      </c>
      <c r="P3682">
        <f t="shared" si="57"/>
        <v>0</v>
      </c>
    </row>
    <row r="3683" spans="1:16" x14ac:dyDescent="0.25">
      <c r="A3683" t="s">
        <v>514</v>
      </c>
      <c r="B3683" t="s">
        <v>133</v>
      </c>
      <c r="P3683">
        <f t="shared" si="57"/>
        <v>0</v>
      </c>
    </row>
    <row r="3684" spans="1:16" x14ac:dyDescent="0.25">
      <c r="A3684" t="s">
        <v>514</v>
      </c>
      <c r="B3684" t="s">
        <v>134</v>
      </c>
      <c r="P3684">
        <f t="shared" si="57"/>
        <v>0</v>
      </c>
    </row>
    <row r="3685" spans="1:16" x14ac:dyDescent="0.25">
      <c r="A3685" t="s">
        <v>514</v>
      </c>
      <c r="B3685" t="s">
        <v>135</v>
      </c>
      <c r="P3685">
        <f t="shared" si="57"/>
        <v>0</v>
      </c>
    </row>
    <row r="3686" spans="1:16" x14ac:dyDescent="0.25">
      <c r="A3686" t="s">
        <v>514</v>
      </c>
      <c r="B3686" t="s">
        <v>136</v>
      </c>
      <c r="J3686">
        <v>1</v>
      </c>
      <c r="P3686">
        <f t="shared" si="57"/>
        <v>1</v>
      </c>
    </row>
    <row r="3687" spans="1:16" x14ac:dyDescent="0.25">
      <c r="A3687" t="s">
        <v>514</v>
      </c>
      <c r="B3687" t="s">
        <v>137</v>
      </c>
      <c r="P3687">
        <f t="shared" si="57"/>
        <v>0</v>
      </c>
    </row>
    <row r="3688" spans="1:16" x14ac:dyDescent="0.25">
      <c r="A3688" t="s">
        <v>514</v>
      </c>
      <c r="B3688" t="s">
        <v>138</v>
      </c>
      <c r="P3688">
        <f t="shared" si="57"/>
        <v>0</v>
      </c>
    </row>
    <row r="3689" spans="1:16" x14ac:dyDescent="0.25">
      <c r="A3689" t="s">
        <v>514</v>
      </c>
      <c r="B3689" t="s">
        <v>139</v>
      </c>
      <c r="P3689">
        <f t="shared" si="57"/>
        <v>0</v>
      </c>
    </row>
    <row r="3690" spans="1:16" x14ac:dyDescent="0.25">
      <c r="A3690" t="s">
        <v>514</v>
      </c>
      <c r="B3690" t="s">
        <v>140</v>
      </c>
      <c r="P3690">
        <f t="shared" si="57"/>
        <v>0</v>
      </c>
    </row>
    <row r="3691" spans="1:16" x14ac:dyDescent="0.25">
      <c r="A3691" t="s">
        <v>514</v>
      </c>
      <c r="B3691" t="s">
        <v>141</v>
      </c>
      <c r="P3691">
        <f t="shared" si="57"/>
        <v>0</v>
      </c>
    </row>
    <row r="3692" spans="1:16" x14ac:dyDescent="0.25">
      <c r="A3692" t="s">
        <v>514</v>
      </c>
      <c r="B3692" t="s">
        <v>142</v>
      </c>
      <c r="P3692">
        <f t="shared" si="57"/>
        <v>0</v>
      </c>
    </row>
    <row r="3693" spans="1:16" x14ac:dyDescent="0.25">
      <c r="A3693" t="s">
        <v>514</v>
      </c>
      <c r="B3693" t="s">
        <v>143</v>
      </c>
      <c r="P3693">
        <f t="shared" si="57"/>
        <v>0</v>
      </c>
    </row>
    <row r="3694" spans="1:16" x14ac:dyDescent="0.25">
      <c r="A3694" t="s">
        <v>514</v>
      </c>
      <c r="B3694" t="s">
        <v>144</v>
      </c>
      <c r="P3694">
        <f t="shared" si="57"/>
        <v>0</v>
      </c>
    </row>
    <row r="3695" spans="1:16" x14ac:dyDescent="0.25">
      <c r="A3695" t="s">
        <v>514</v>
      </c>
      <c r="B3695" t="s">
        <v>145</v>
      </c>
      <c r="P3695">
        <f t="shared" si="57"/>
        <v>0</v>
      </c>
    </row>
    <row r="3696" spans="1:16" x14ac:dyDescent="0.25">
      <c r="A3696" t="s">
        <v>514</v>
      </c>
      <c r="B3696" t="s">
        <v>146</v>
      </c>
      <c r="P3696">
        <f t="shared" si="57"/>
        <v>0</v>
      </c>
    </row>
    <row r="3697" spans="1:16" x14ac:dyDescent="0.25">
      <c r="A3697" t="s">
        <v>514</v>
      </c>
      <c r="B3697" t="s">
        <v>147</v>
      </c>
      <c r="D3697">
        <v>1</v>
      </c>
      <c r="G3697">
        <v>2</v>
      </c>
      <c r="J3697">
        <v>1</v>
      </c>
      <c r="P3697">
        <f t="shared" si="57"/>
        <v>4</v>
      </c>
    </row>
    <row r="3698" spans="1:16" x14ac:dyDescent="0.25">
      <c r="A3698" t="s">
        <v>514</v>
      </c>
      <c r="B3698" t="s">
        <v>148</v>
      </c>
      <c r="C3698">
        <v>2</v>
      </c>
      <c r="D3698">
        <v>1</v>
      </c>
      <c r="H3698">
        <v>1</v>
      </c>
      <c r="I3698">
        <v>2</v>
      </c>
      <c r="P3698">
        <f t="shared" si="57"/>
        <v>6</v>
      </c>
    </row>
    <row r="3699" spans="1:16" x14ac:dyDescent="0.25">
      <c r="A3699" t="s">
        <v>514</v>
      </c>
      <c r="B3699" t="s">
        <v>149</v>
      </c>
      <c r="P3699">
        <f t="shared" si="57"/>
        <v>0</v>
      </c>
    </row>
    <row r="3700" spans="1:16" x14ac:dyDescent="0.25">
      <c r="A3700" t="s">
        <v>514</v>
      </c>
      <c r="B3700" t="s">
        <v>150</v>
      </c>
      <c r="P3700">
        <f t="shared" si="57"/>
        <v>0</v>
      </c>
    </row>
    <row r="3701" spans="1:16" x14ac:dyDescent="0.25">
      <c r="A3701" t="s">
        <v>514</v>
      </c>
      <c r="B3701" t="s">
        <v>151</v>
      </c>
      <c r="F3701">
        <v>1</v>
      </c>
      <c r="P3701">
        <f t="shared" si="57"/>
        <v>1</v>
      </c>
    </row>
    <row r="3702" spans="1:16" x14ac:dyDescent="0.25">
      <c r="A3702" t="s">
        <v>514</v>
      </c>
      <c r="B3702" t="s">
        <v>152</v>
      </c>
      <c r="E3702">
        <v>1</v>
      </c>
      <c r="P3702">
        <f t="shared" si="57"/>
        <v>1</v>
      </c>
    </row>
    <row r="3703" spans="1:16" x14ac:dyDescent="0.25">
      <c r="A3703" t="s">
        <v>514</v>
      </c>
      <c r="B3703" t="s">
        <v>153</v>
      </c>
      <c r="G3703">
        <v>1</v>
      </c>
      <c r="P3703">
        <f t="shared" si="57"/>
        <v>1</v>
      </c>
    </row>
    <row r="3704" spans="1:16" x14ac:dyDescent="0.25">
      <c r="A3704" t="s">
        <v>514</v>
      </c>
      <c r="B3704" t="s">
        <v>154</v>
      </c>
      <c r="P3704">
        <f t="shared" si="57"/>
        <v>0</v>
      </c>
    </row>
    <row r="3705" spans="1:16" x14ac:dyDescent="0.25">
      <c r="A3705" t="s">
        <v>514</v>
      </c>
      <c r="B3705" t="s">
        <v>155</v>
      </c>
      <c r="G3705">
        <v>1</v>
      </c>
      <c r="P3705">
        <f t="shared" si="57"/>
        <v>1</v>
      </c>
    </row>
    <row r="3706" spans="1:16" x14ac:dyDescent="0.25">
      <c r="A3706" t="s">
        <v>514</v>
      </c>
      <c r="B3706" t="s">
        <v>156</v>
      </c>
      <c r="C3706">
        <v>1</v>
      </c>
      <c r="P3706">
        <f t="shared" si="57"/>
        <v>1</v>
      </c>
    </row>
    <row r="3707" spans="1:16" x14ac:dyDescent="0.25">
      <c r="A3707" t="s">
        <v>514</v>
      </c>
      <c r="B3707" t="s">
        <v>157</v>
      </c>
      <c r="C3707">
        <v>1</v>
      </c>
      <c r="H3707">
        <v>1</v>
      </c>
      <c r="P3707">
        <f t="shared" si="57"/>
        <v>2</v>
      </c>
    </row>
    <row r="3708" spans="1:16" x14ac:dyDescent="0.25">
      <c r="A3708" t="s">
        <v>514</v>
      </c>
      <c r="B3708" t="s">
        <v>158</v>
      </c>
      <c r="P3708">
        <f t="shared" si="57"/>
        <v>0</v>
      </c>
    </row>
    <row r="3709" spans="1:16" x14ac:dyDescent="0.25">
      <c r="A3709" t="s">
        <v>514</v>
      </c>
      <c r="B3709" t="s">
        <v>159</v>
      </c>
      <c r="P3709">
        <f t="shared" si="57"/>
        <v>0</v>
      </c>
    </row>
    <row r="3710" spans="1:16" x14ac:dyDescent="0.25">
      <c r="A3710" t="s">
        <v>514</v>
      </c>
      <c r="B3710" t="s">
        <v>160</v>
      </c>
      <c r="P3710">
        <f t="shared" si="57"/>
        <v>0</v>
      </c>
    </row>
    <row r="3711" spans="1:16" x14ac:dyDescent="0.25">
      <c r="A3711" t="s">
        <v>514</v>
      </c>
      <c r="B3711" t="s">
        <v>161</v>
      </c>
      <c r="P3711">
        <f t="shared" si="57"/>
        <v>0</v>
      </c>
    </row>
    <row r="3712" spans="1:16" x14ac:dyDescent="0.25">
      <c r="A3712" t="s">
        <v>514</v>
      </c>
      <c r="B3712" t="s">
        <v>162</v>
      </c>
      <c r="I3712">
        <v>1</v>
      </c>
      <c r="P3712">
        <f t="shared" si="57"/>
        <v>1</v>
      </c>
    </row>
    <row r="3713" spans="1:16" x14ac:dyDescent="0.25">
      <c r="A3713" t="s">
        <v>514</v>
      </c>
      <c r="B3713" t="s">
        <v>163</v>
      </c>
      <c r="P3713">
        <f t="shared" si="57"/>
        <v>0</v>
      </c>
    </row>
    <row r="3714" spans="1:16" x14ac:dyDescent="0.25">
      <c r="A3714" t="s">
        <v>514</v>
      </c>
      <c r="B3714" t="s">
        <v>164</v>
      </c>
      <c r="D3714">
        <v>1</v>
      </c>
      <c r="H3714">
        <v>2</v>
      </c>
      <c r="P3714">
        <f t="shared" si="57"/>
        <v>3</v>
      </c>
    </row>
    <row r="3715" spans="1:16" x14ac:dyDescent="0.25">
      <c r="A3715" t="s">
        <v>514</v>
      </c>
      <c r="B3715" t="s">
        <v>165</v>
      </c>
      <c r="P3715">
        <f t="shared" ref="P3715:P3778" si="58">SUM(C3715:O3715)</f>
        <v>0</v>
      </c>
    </row>
    <row r="3716" spans="1:16" x14ac:dyDescent="0.25">
      <c r="A3716" t="s">
        <v>514</v>
      </c>
      <c r="B3716" t="s">
        <v>166</v>
      </c>
      <c r="P3716">
        <f t="shared" si="58"/>
        <v>0</v>
      </c>
    </row>
    <row r="3717" spans="1:16" x14ac:dyDescent="0.25">
      <c r="A3717" t="s">
        <v>514</v>
      </c>
      <c r="B3717" t="s">
        <v>167</v>
      </c>
      <c r="P3717">
        <f t="shared" si="58"/>
        <v>0</v>
      </c>
    </row>
    <row r="3718" spans="1:16" x14ac:dyDescent="0.25">
      <c r="A3718" t="s">
        <v>514</v>
      </c>
      <c r="B3718" t="s">
        <v>168</v>
      </c>
      <c r="P3718">
        <f t="shared" si="58"/>
        <v>0</v>
      </c>
    </row>
    <row r="3719" spans="1:16" x14ac:dyDescent="0.25">
      <c r="A3719" t="s">
        <v>514</v>
      </c>
      <c r="B3719" t="s">
        <v>169</v>
      </c>
      <c r="P3719">
        <f t="shared" si="58"/>
        <v>0</v>
      </c>
    </row>
    <row r="3720" spans="1:16" x14ac:dyDescent="0.25">
      <c r="A3720" t="s">
        <v>514</v>
      </c>
      <c r="B3720" t="s">
        <v>170</v>
      </c>
      <c r="P3720">
        <f t="shared" si="58"/>
        <v>0</v>
      </c>
    </row>
    <row r="3721" spans="1:16" x14ac:dyDescent="0.25">
      <c r="A3721" t="s">
        <v>514</v>
      </c>
      <c r="B3721" t="s">
        <v>171</v>
      </c>
      <c r="P3721">
        <f t="shared" si="58"/>
        <v>0</v>
      </c>
    </row>
    <row r="3722" spans="1:16" x14ac:dyDescent="0.25">
      <c r="A3722" t="s">
        <v>514</v>
      </c>
      <c r="B3722" t="s">
        <v>172</v>
      </c>
      <c r="P3722">
        <f t="shared" si="58"/>
        <v>0</v>
      </c>
    </row>
    <row r="3723" spans="1:16" x14ac:dyDescent="0.25">
      <c r="A3723" t="s">
        <v>514</v>
      </c>
      <c r="B3723" t="s">
        <v>173</v>
      </c>
      <c r="P3723">
        <f t="shared" si="58"/>
        <v>0</v>
      </c>
    </row>
    <row r="3724" spans="1:16" x14ac:dyDescent="0.25">
      <c r="A3724" t="s">
        <v>514</v>
      </c>
      <c r="B3724" t="s">
        <v>174</v>
      </c>
      <c r="P3724">
        <f t="shared" si="58"/>
        <v>0</v>
      </c>
    </row>
    <row r="3725" spans="1:16" x14ac:dyDescent="0.25">
      <c r="A3725" t="s">
        <v>514</v>
      </c>
      <c r="B3725" t="s">
        <v>175</v>
      </c>
      <c r="P3725">
        <f t="shared" si="58"/>
        <v>0</v>
      </c>
    </row>
    <row r="3726" spans="1:16" x14ac:dyDescent="0.25">
      <c r="A3726" t="s">
        <v>514</v>
      </c>
      <c r="B3726" t="s">
        <v>176</v>
      </c>
      <c r="P3726">
        <f t="shared" si="58"/>
        <v>0</v>
      </c>
    </row>
    <row r="3727" spans="1:16" x14ac:dyDescent="0.25">
      <c r="A3727" t="s">
        <v>514</v>
      </c>
      <c r="B3727" t="s">
        <v>177</v>
      </c>
      <c r="P3727">
        <f t="shared" si="58"/>
        <v>0</v>
      </c>
    </row>
    <row r="3728" spans="1:16" x14ac:dyDescent="0.25">
      <c r="A3728" t="s">
        <v>514</v>
      </c>
      <c r="B3728" t="s">
        <v>178</v>
      </c>
      <c r="P3728">
        <f t="shared" si="58"/>
        <v>0</v>
      </c>
    </row>
    <row r="3729" spans="1:16" x14ac:dyDescent="0.25">
      <c r="A3729" t="s">
        <v>514</v>
      </c>
      <c r="B3729" t="s">
        <v>179</v>
      </c>
      <c r="P3729">
        <f t="shared" si="58"/>
        <v>0</v>
      </c>
    </row>
    <row r="3730" spans="1:16" x14ac:dyDescent="0.25">
      <c r="A3730" t="s">
        <v>514</v>
      </c>
      <c r="B3730" t="s">
        <v>180</v>
      </c>
      <c r="P3730">
        <f t="shared" si="58"/>
        <v>0</v>
      </c>
    </row>
    <row r="3731" spans="1:16" x14ac:dyDescent="0.25">
      <c r="A3731" t="s">
        <v>514</v>
      </c>
      <c r="B3731" t="s">
        <v>181</v>
      </c>
      <c r="G3731">
        <v>1</v>
      </c>
      <c r="P3731">
        <f t="shared" si="58"/>
        <v>1</v>
      </c>
    </row>
    <row r="3732" spans="1:16" x14ac:dyDescent="0.25">
      <c r="A3732" t="s">
        <v>514</v>
      </c>
      <c r="B3732" t="s">
        <v>182</v>
      </c>
      <c r="P3732">
        <f t="shared" si="58"/>
        <v>0</v>
      </c>
    </row>
    <row r="3733" spans="1:16" x14ac:dyDescent="0.25">
      <c r="A3733" t="s">
        <v>514</v>
      </c>
      <c r="B3733" t="s">
        <v>183</v>
      </c>
      <c r="P3733">
        <f t="shared" si="58"/>
        <v>0</v>
      </c>
    </row>
    <row r="3734" spans="1:16" x14ac:dyDescent="0.25">
      <c r="A3734" t="s">
        <v>514</v>
      </c>
      <c r="B3734" t="s">
        <v>184</v>
      </c>
      <c r="P3734">
        <f t="shared" si="58"/>
        <v>0</v>
      </c>
    </row>
    <row r="3735" spans="1:16" x14ac:dyDescent="0.25">
      <c r="A3735" t="s">
        <v>514</v>
      </c>
      <c r="B3735" t="s">
        <v>185</v>
      </c>
      <c r="P3735">
        <f t="shared" si="58"/>
        <v>0</v>
      </c>
    </row>
    <row r="3736" spans="1:16" x14ac:dyDescent="0.25">
      <c r="A3736" t="s">
        <v>514</v>
      </c>
      <c r="B3736" t="s">
        <v>186</v>
      </c>
      <c r="P3736">
        <f t="shared" si="58"/>
        <v>0</v>
      </c>
    </row>
    <row r="3737" spans="1:16" x14ac:dyDescent="0.25">
      <c r="A3737" t="s">
        <v>514</v>
      </c>
      <c r="B3737" t="s">
        <v>187</v>
      </c>
      <c r="P3737">
        <f t="shared" si="58"/>
        <v>0</v>
      </c>
    </row>
    <row r="3738" spans="1:16" x14ac:dyDescent="0.25">
      <c r="A3738" t="s">
        <v>514</v>
      </c>
      <c r="B3738" t="s">
        <v>188</v>
      </c>
      <c r="P3738">
        <f t="shared" si="58"/>
        <v>0</v>
      </c>
    </row>
    <row r="3739" spans="1:16" x14ac:dyDescent="0.25">
      <c r="A3739" t="s">
        <v>514</v>
      </c>
      <c r="B3739" t="s">
        <v>189</v>
      </c>
      <c r="P3739">
        <f t="shared" si="58"/>
        <v>0</v>
      </c>
    </row>
    <row r="3740" spans="1:16" x14ac:dyDescent="0.25">
      <c r="A3740" t="s">
        <v>514</v>
      </c>
      <c r="B3740" t="s">
        <v>190</v>
      </c>
      <c r="P3740">
        <f t="shared" si="58"/>
        <v>0</v>
      </c>
    </row>
    <row r="3741" spans="1:16" x14ac:dyDescent="0.25">
      <c r="A3741" t="s">
        <v>514</v>
      </c>
      <c r="B3741" t="s">
        <v>191</v>
      </c>
      <c r="I3741">
        <v>1</v>
      </c>
      <c r="P3741">
        <f t="shared" si="58"/>
        <v>1</v>
      </c>
    </row>
    <row r="3742" spans="1:16" x14ac:dyDescent="0.25">
      <c r="A3742" t="s">
        <v>514</v>
      </c>
      <c r="B3742" t="s">
        <v>192</v>
      </c>
      <c r="I3742">
        <v>1</v>
      </c>
      <c r="P3742">
        <f t="shared" si="58"/>
        <v>1</v>
      </c>
    </row>
    <row r="3743" spans="1:16" x14ac:dyDescent="0.25">
      <c r="A3743" t="s">
        <v>514</v>
      </c>
      <c r="B3743" t="s">
        <v>193</v>
      </c>
      <c r="P3743">
        <f t="shared" si="58"/>
        <v>0</v>
      </c>
    </row>
    <row r="3744" spans="1:16" x14ac:dyDescent="0.25">
      <c r="A3744" t="s">
        <v>514</v>
      </c>
      <c r="B3744" t="s">
        <v>194</v>
      </c>
      <c r="F3744">
        <v>1</v>
      </c>
      <c r="P3744">
        <f t="shared" si="58"/>
        <v>1</v>
      </c>
    </row>
    <row r="3745" spans="1:16" x14ac:dyDescent="0.25">
      <c r="A3745" t="s">
        <v>514</v>
      </c>
      <c r="B3745" t="s">
        <v>195</v>
      </c>
      <c r="E3745">
        <v>1</v>
      </c>
      <c r="P3745">
        <f t="shared" si="58"/>
        <v>1</v>
      </c>
    </row>
    <row r="3746" spans="1:16" x14ac:dyDescent="0.25">
      <c r="A3746" t="s">
        <v>514</v>
      </c>
      <c r="B3746" t="s">
        <v>196</v>
      </c>
      <c r="P3746">
        <f t="shared" si="58"/>
        <v>0</v>
      </c>
    </row>
    <row r="3747" spans="1:16" x14ac:dyDescent="0.25">
      <c r="A3747" t="s">
        <v>514</v>
      </c>
      <c r="B3747" t="s">
        <v>197</v>
      </c>
      <c r="E3747">
        <v>2</v>
      </c>
      <c r="H3747">
        <v>1</v>
      </c>
      <c r="P3747">
        <f t="shared" si="58"/>
        <v>3</v>
      </c>
    </row>
    <row r="3748" spans="1:16" x14ac:dyDescent="0.25">
      <c r="A3748" t="s">
        <v>514</v>
      </c>
      <c r="B3748" t="s">
        <v>198</v>
      </c>
      <c r="P3748">
        <f t="shared" si="58"/>
        <v>0</v>
      </c>
    </row>
    <row r="3749" spans="1:16" x14ac:dyDescent="0.25">
      <c r="A3749" t="s">
        <v>514</v>
      </c>
      <c r="B3749" t="s">
        <v>199</v>
      </c>
      <c r="P3749">
        <f t="shared" si="58"/>
        <v>0</v>
      </c>
    </row>
    <row r="3750" spans="1:16" x14ac:dyDescent="0.25">
      <c r="A3750" t="s">
        <v>514</v>
      </c>
      <c r="B3750" t="s">
        <v>200</v>
      </c>
      <c r="P3750">
        <f t="shared" si="58"/>
        <v>0</v>
      </c>
    </row>
    <row r="3751" spans="1:16" x14ac:dyDescent="0.25">
      <c r="A3751" t="s">
        <v>514</v>
      </c>
      <c r="B3751" t="s">
        <v>201</v>
      </c>
      <c r="P3751">
        <f t="shared" si="58"/>
        <v>0</v>
      </c>
    </row>
    <row r="3752" spans="1:16" x14ac:dyDescent="0.25">
      <c r="A3752" t="s">
        <v>514</v>
      </c>
      <c r="B3752" t="s">
        <v>202</v>
      </c>
      <c r="P3752">
        <f t="shared" si="58"/>
        <v>0</v>
      </c>
    </row>
    <row r="3753" spans="1:16" x14ac:dyDescent="0.25">
      <c r="A3753" t="s">
        <v>514</v>
      </c>
      <c r="B3753" t="s">
        <v>203</v>
      </c>
      <c r="P3753">
        <f t="shared" si="58"/>
        <v>0</v>
      </c>
    </row>
    <row r="3754" spans="1:16" x14ac:dyDescent="0.25">
      <c r="A3754" t="s">
        <v>514</v>
      </c>
      <c r="B3754" t="s">
        <v>204</v>
      </c>
      <c r="P3754">
        <f t="shared" si="58"/>
        <v>0</v>
      </c>
    </row>
    <row r="3755" spans="1:16" x14ac:dyDescent="0.25">
      <c r="A3755" t="s">
        <v>514</v>
      </c>
      <c r="B3755" t="s">
        <v>205</v>
      </c>
      <c r="P3755">
        <f t="shared" si="58"/>
        <v>0</v>
      </c>
    </row>
    <row r="3756" spans="1:16" x14ac:dyDescent="0.25">
      <c r="A3756" t="s">
        <v>514</v>
      </c>
      <c r="B3756" t="s">
        <v>206</v>
      </c>
      <c r="P3756">
        <f t="shared" si="58"/>
        <v>0</v>
      </c>
    </row>
    <row r="3757" spans="1:16" x14ac:dyDescent="0.25">
      <c r="A3757" t="s">
        <v>514</v>
      </c>
      <c r="B3757" t="s">
        <v>207</v>
      </c>
      <c r="P3757">
        <f t="shared" si="58"/>
        <v>0</v>
      </c>
    </row>
    <row r="3758" spans="1:16" x14ac:dyDescent="0.25">
      <c r="A3758" t="s">
        <v>514</v>
      </c>
      <c r="B3758" t="s">
        <v>208</v>
      </c>
      <c r="P3758">
        <f t="shared" si="58"/>
        <v>0</v>
      </c>
    </row>
    <row r="3759" spans="1:16" x14ac:dyDescent="0.25">
      <c r="A3759" t="s">
        <v>514</v>
      </c>
      <c r="B3759" t="s">
        <v>209</v>
      </c>
      <c r="P3759">
        <f t="shared" si="58"/>
        <v>0</v>
      </c>
    </row>
    <row r="3760" spans="1:16" x14ac:dyDescent="0.25">
      <c r="A3760" t="s">
        <v>514</v>
      </c>
      <c r="B3760" t="s">
        <v>210</v>
      </c>
      <c r="P3760">
        <f t="shared" si="58"/>
        <v>0</v>
      </c>
    </row>
    <row r="3761" spans="1:16" x14ac:dyDescent="0.25">
      <c r="A3761" t="s">
        <v>514</v>
      </c>
      <c r="B3761" t="s">
        <v>211</v>
      </c>
      <c r="P3761">
        <f t="shared" si="58"/>
        <v>0</v>
      </c>
    </row>
    <row r="3762" spans="1:16" x14ac:dyDescent="0.25">
      <c r="A3762" t="s">
        <v>514</v>
      </c>
      <c r="B3762" t="s">
        <v>212</v>
      </c>
      <c r="P3762">
        <f t="shared" si="58"/>
        <v>0</v>
      </c>
    </row>
    <row r="3763" spans="1:16" x14ac:dyDescent="0.25">
      <c r="A3763" t="s">
        <v>514</v>
      </c>
      <c r="B3763" t="s">
        <v>213</v>
      </c>
      <c r="P3763">
        <f t="shared" si="58"/>
        <v>0</v>
      </c>
    </row>
    <row r="3764" spans="1:16" x14ac:dyDescent="0.25">
      <c r="A3764" t="s">
        <v>514</v>
      </c>
      <c r="B3764" t="s">
        <v>214</v>
      </c>
      <c r="P3764">
        <f t="shared" si="58"/>
        <v>0</v>
      </c>
    </row>
    <row r="3765" spans="1:16" x14ac:dyDescent="0.25">
      <c r="A3765" t="s">
        <v>514</v>
      </c>
      <c r="B3765" t="s">
        <v>215</v>
      </c>
      <c r="P3765">
        <f t="shared" si="58"/>
        <v>0</v>
      </c>
    </row>
    <row r="3766" spans="1:16" x14ac:dyDescent="0.25">
      <c r="A3766" t="s">
        <v>514</v>
      </c>
      <c r="B3766" t="s">
        <v>216</v>
      </c>
      <c r="P3766">
        <f t="shared" si="58"/>
        <v>0</v>
      </c>
    </row>
    <row r="3767" spans="1:16" x14ac:dyDescent="0.25">
      <c r="A3767" t="s">
        <v>514</v>
      </c>
      <c r="B3767" t="s">
        <v>217</v>
      </c>
      <c r="P3767">
        <f t="shared" si="58"/>
        <v>0</v>
      </c>
    </row>
    <row r="3768" spans="1:16" x14ac:dyDescent="0.25">
      <c r="A3768" t="s">
        <v>514</v>
      </c>
      <c r="B3768" t="s">
        <v>218</v>
      </c>
      <c r="P3768">
        <f t="shared" si="58"/>
        <v>0</v>
      </c>
    </row>
    <row r="3769" spans="1:16" x14ac:dyDescent="0.25">
      <c r="A3769" t="s">
        <v>514</v>
      </c>
      <c r="B3769" t="s">
        <v>219</v>
      </c>
      <c r="P3769">
        <f t="shared" si="58"/>
        <v>0</v>
      </c>
    </row>
    <row r="3770" spans="1:16" x14ac:dyDescent="0.25">
      <c r="A3770" t="s">
        <v>514</v>
      </c>
      <c r="B3770" t="s">
        <v>220</v>
      </c>
      <c r="P3770">
        <f t="shared" si="58"/>
        <v>0</v>
      </c>
    </row>
    <row r="3771" spans="1:16" x14ac:dyDescent="0.25">
      <c r="A3771" t="s">
        <v>514</v>
      </c>
      <c r="B3771" t="s">
        <v>221</v>
      </c>
      <c r="P3771">
        <f t="shared" si="58"/>
        <v>0</v>
      </c>
    </row>
    <row r="3772" spans="1:16" x14ac:dyDescent="0.25">
      <c r="A3772" t="s">
        <v>514</v>
      </c>
      <c r="B3772" t="s">
        <v>222</v>
      </c>
      <c r="P3772">
        <f t="shared" si="58"/>
        <v>0</v>
      </c>
    </row>
    <row r="3773" spans="1:16" x14ac:dyDescent="0.25">
      <c r="A3773" t="s">
        <v>514</v>
      </c>
      <c r="B3773" t="s">
        <v>223</v>
      </c>
      <c r="P3773">
        <f t="shared" si="58"/>
        <v>0</v>
      </c>
    </row>
    <row r="3774" spans="1:16" x14ac:dyDescent="0.25">
      <c r="A3774" t="s">
        <v>514</v>
      </c>
      <c r="B3774" t="s">
        <v>224</v>
      </c>
      <c r="P3774">
        <f t="shared" si="58"/>
        <v>0</v>
      </c>
    </row>
    <row r="3775" spans="1:16" x14ac:dyDescent="0.25">
      <c r="A3775" t="s">
        <v>514</v>
      </c>
      <c r="B3775" t="s">
        <v>225</v>
      </c>
      <c r="P3775">
        <f t="shared" si="58"/>
        <v>0</v>
      </c>
    </row>
    <row r="3776" spans="1:16" x14ac:dyDescent="0.25">
      <c r="A3776" t="s">
        <v>514</v>
      </c>
      <c r="B3776" t="s">
        <v>226</v>
      </c>
      <c r="F3776">
        <v>1</v>
      </c>
      <c r="P3776">
        <f t="shared" si="58"/>
        <v>1</v>
      </c>
    </row>
    <row r="3777" spans="1:16" x14ac:dyDescent="0.25">
      <c r="A3777" t="s">
        <v>514</v>
      </c>
      <c r="B3777" t="s">
        <v>227</v>
      </c>
      <c r="P3777">
        <f t="shared" si="58"/>
        <v>0</v>
      </c>
    </row>
    <row r="3778" spans="1:16" x14ac:dyDescent="0.25">
      <c r="A3778" t="s">
        <v>514</v>
      </c>
      <c r="B3778" t="s">
        <v>228</v>
      </c>
      <c r="P3778">
        <f t="shared" si="58"/>
        <v>0</v>
      </c>
    </row>
    <row r="3779" spans="1:16" x14ac:dyDescent="0.25">
      <c r="A3779" t="s">
        <v>514</v>
      </c>
      <c r="B3779" t="s">
        <v>229</v>
      </c>
      <c r="P3779">
        <f t="shared" ref="P3779:P3842" si="59">SUM(C3779:O3779)</f>
        <v>0</v>
      </c>
    </row>
    <row r="3780" spans="1:16" x14ac:dyDescent="0.25">
      <c r="A3780" t="s">
        <v>514</v>
      </c>
      <c r="B3780" t="s">
        <v>230</v>
      </c>
      <c r="P3780">
        <f t="shared" si="59"/>
        <v>0</v>
      </c>
    </row>
    <row r="3781" spans="1:16" x14ac:dyDescent="0.25">
      <c r="A3781" t="s">
        <v>514</v>
      </c>
      <c r="B3781" t="s">
        <v>231</v>
      </c>
      <c r="P3781">
        <f t="shared" si="59"/>
        <v>0</v>
      </c>
    </row>
    <row r="3782" spans="1:16" x14ac:dyDescent="0.25">
      <c r="A3782" t="s">
        <v>514</v>
      </c>
      <c r="B3782" t="s">
        <v>232</v>
      </c>
      <c r="P3782">
        <f t="shared" si="59"/>
        <v>0</v>
      </c>
    </row>
    <row r="3783" spans="1:16" x14ac:dyDescent="0.25">
      <c r="A3783" t="s">
        <v>514</v>
      </c>
      <c r="B3783" t="s">
        <v>233</v>
      </c>
      <c r="E3783">
        <v>2</v>
      </c>
      <c r="P3783">
        <f t="shared" si="59"/>
        <v>2</v>
      </c>
    </row>
    <row r="3784" spans="1:16" x14ac:dyDescent="0.25">
      <c r="A3784" t="s">
        <v>514</v>
      </c>
      <c r="B3784" t="s">
        <v>234</v>
      </c>
      <c r="P3784">
        <f t="shared" si="59"/>
        <v>0</v>
      </c>
    </row>
    <row r="3785" spans="1:16" x14ac:dyDescent="0.25">
      <c r="A3785" t="s">
        <v>514</v>
      </c>
      <c r="B3785" t="s">
        <v>235</v>
      </c>
      <c r="E3785">
        <v>1</v>
      </c>
      <c r="F3785">
        <v>1</v>
      </c>
      <c r="P3785">
        <f t="shared" si="59"/>
        <v>2</v>
      </c>
    </row>
    <row r="3786" spans="1:16" x14ac:dyDescent="0.25">
      <c r="A3786" t="s">
        <v>514</v>
      </c>
      <c r="B3786" t="s">
        <v>236</v>
      </c>
      <c r="P3786">
        <f t="shared" si="59"/>
        <v>0</v>
      </c>
    </row>
    <row r="3787" spans="1:16" x14ac:dyDescent="0.25">
      <c r="A3787" t="s">
        <v>514</v>
      </c>
      <c r="B3787" t="s">
        <v>237</v>
      </c>
      <c r="P3787">
        <f t="shared" si="59"/>
        <v>0</v>
      </c>
    </row>
    <row r="3788" spans="1:16" x14ac:dyDescent="0.25">
      <c r="A3788" t="s">
        <v>514</v>
      </c>
      <c r="B3788" t="s">
        <v>238</v>
      </c>
      <c r="P3788">
        <f t="shared" si="59"/>
        <v>0</v>
      </c>
    </row>
    <row r="3789" spans="1:16" x14ac:dyDescent="0.25">
      <c r="A3789" t="s">
        <v>514</v>
      </c>
      <c r="B3789" t="s">
        <v>239</v>
      </c>
      <c r="P3789">
        <f t="shared" si="59"/>
        <v>0</v>
      </c>
    </row>
    <row r="3790" spans="1:16" x14ac:dyDescent="0.25">
      <c r="A3790" t="s">
        <v>514</v>
      </c>
      <c r="B3790" t="s">
        <v>240</v>
      </c>
      <c r="P3790">
        <f t="shared" si="59"/>
        <v>0</v>
      </c>
    </row>
    <row r="3791" spans="1:16" x14ac:dyDescent="0.25">
      <c r="A3791" t="s">
        <v>514</v>
      </c>
      <c r="B3791" t="s">
        <v>241</v>
      </c>
      <c r="P3791">
        <f t="shared" si="59"/>
        <v>0</v>
      </c>
    </row>
    <row r="3792" spans="1:16" x14ac:dyDescent="0.25">
      <c r="A3792" t="s">
        <v>514</v>
      </c>
      <c r="B3792" t="s">
        <v>242</v>
      </c>
      <c r="P3792">
        <f t="shared" si="59"/>
        <v>0</v>
      </c>
    </row>
    <row r="3793" spans="1:16" x14ac:dyDescent="0.25">
      <c r="A3793" t="s">
        <v>514</v>
      </c>
      <c r="B3793" t="s">
        <v>243</v>
      </c>
      <c r="P3793">
        <f t="shared" si="59"/>
        <v>0</v>
      </c>
    </row>
    <row r="3794" spans="1:16" x14ac:dyDescent="0.25">
      <c r="A3794" t="s">
        <v>514</v>
      </c>
      <c r="B3794" t="s">
        <v>244</v>
      </c>
      <c r="P3794">
        <f t="shared" si="59"/>
        <v>0</v>
      </c>
    </row>
    <row r="3795" spans="1:16" x14ac:dyDescent="0.25">
      <c r="A3795" t="s">
        <v>514</v>
      </c>
      <c r="B3795" t="s">
        <v>245</v>
      </c>
      <c r="P3795">
        <f t="shared" si="59"/>
        <v>0</v>
      </c>
    </row>
    <row r="3796" spans="1:16" x14ac:dyDescent="0.25">
      <c r="A3796" t="s">
        <v>514</v>
      </c>
      <c r="B3796" t="s">
        <v>246</v>
      </c>
      <c r="P3796">
        <f t="shared" si="59"/>
        <v>0</v>
      </c>
    </row>
    <row r="3797" spans="1:16" x14ac:dyDescent="0.25">
      <c r="A3797" t="s">
        <v>514</v>
      </c>
      <c r="B3797" t="s">
        <v>247</v>
      </c>
      <c r="P3797">
        <f t="shared" si="59"/>
        <v>0</v>
      </c>
    </row>
    <row r="3798" spans="1:16" x14ac:dyDescent="0.25">
      <c r="A3798" t="s">
        <v>514</v>
      </c>
      <c r="B3798" t="s">
        <v>248</v>
      </c>
      <c r="P3798">
        <f t="shared" si="59"/>
        <v>0</v>
      </c>
    </row>
    <row r="3799" spans="1:16" x14ac:dyDescent="0.25">
      <c r="A3799" t="s">
        <v>514</v>
      </c>
      <c r="B3799" t="s">
        <v>249</v>
      </c>
      <c r="P3799">
        <f t="shared" si="59"/>
        <v>0</v>
      </c>
    </row>
    <row r="3800" spans="1:16" x14ac:dyDescent="0.25">
      <c r="A3800" t="s">
        <v>514</v>
      </c>
      <c r="B3800" t="s">
        <v>250</v>
      </c>
      <c r="P3800">
        <f t="shared" si="59"/>
        <v>0</v>
      </c>
    </row>
    <row r="3801" spans="1:16" x14ac:dyDescent="0.25">
      <c r="A3801" t="s">
        <v>514</v>
      </c>
      <c r="B3801" t="s">
        <v>251</v>
      </c>
      <c r="P3801">
        <f t="shared" si="59"/>
        <v>0</v>
      </c>
    </row>
    <row r="3802" spans="1:16" x14ac:dyDescent="0.25">
      <c r="A3802" t="s">
        <v>514</v>
      </c>
      <c r="B3802" t="s">
        <v>252</v>
      </c>
      <c r="P3802">
        <f t="shared" si="59"/>
        <v>0</v>
      </c>
    </row>
    <row r="3803" spans="1:16" x14ac:dyDescent="0.25">
      <c r="A3803" t="s">
        <v>514</v>
      </c>
      <c r="B3803" t="s">
        <v>253</v>
      </c>
      <c r="P3803">
        <f t="shared" si="59"/>
        <v>0</v>
      </c>
    </row>
    <row r="3804" spans="1:16" x14ac:dyDescent="0.25">
      <c r="A3804" t="s">
        <v>514</v>
      </c>
      <c r="B3804" t="s">
        <v>254</v>
      </c>
      <c r="P3804">
        <f t="shared" si="59"/>
        <v>0</v>
      </c>
    </row>
    <row r="3805" spans="1:16" x14ac:dyDescent="0.25">
      <c r="A3805" t="s">
        <v>514</v>
      </c>
      <c r="B3805" t="s">
        <v>255</v>
      </c>
      <c r="P3805">
        <f t="shared" si="59"/>
        <v>0</v>
      </c>
    </row>
    <row r="3806" spans="1:16" x14ac:dyDescent="0.25">
      <c r="A3806" t="s">
        <v>514</v>
      </c>
      <c r="B3806" t="s">
        <v>256</v>
      </c>
      <c r="P3806">
        <f t="shared" si="59"/>
        <v>0</v>
      </c>
    </row>
    <row r="3807" spans="1:16" x14ac:dyDescent="0.25">
      <c r="A3807" t="s">
        <v>514</v>
      </c>
      <c r="B3807" t="s">
        <v>257</v>
      </c>
      <c r="P3807">
        <f t="shared" si="59"/>
        <v>0</v>
      </c>
    </row>
    <row r="3808" spans="1:16" x14ac:dyDescent="0.25">
      <c r="A3808" t="s">
        <v>514</v>
      </c>
      <c r="B3808" t="s">
        <v>258</v>
      </c>
      <c r="P3808">
        <f t="shared" si="59"/>
        <v>0</v>
      </c>
    </row>
    <row r="3809" spans="1:16" x14ac:dyDescent="0.25">
      <c r="A3809" t="s">
        <v>514</v>
      </c>
      <c r="B3809" t="s">
        <v>259</v>
      </c>
      <c r="P3809">
        <f t="shared" si="59"/>
        <v>0</v>
      </c>
    </row>
    <row r="3810" spans="1:16" x14ac:dyDescent="0.25">
      <c r="A3810" t="s">
        <v>514</v>
      </c>
      <c r="B3810" t="s">
        <v>260</v>
      </c>
      <c r="P3810">
        <f t="shared" si="59"/>
        <v>0</v>
      </c>
    </row>
    <row r="3811" spans="1:16" x14ac:dyDescent="0.25">
      <c r="A3811" t="s">
        <v>514</v>
      </c>
      <c r="B3811" t="s">
        <v>261</v>
      </c>
      <c r="P3811">
        <f t="shared" si="59"/>
        <v>0</v>
      </c>
    </row>
    <row r="3812" spans="1:16" x14ac:dyDescent="0.25">
      <c r="A3812" t="s">
        <v>514</v>
      </c>
      <c r="B3812" t="s">
        <v>262</v>
      </c>
      <c r="P3812">
        <f t="shared" si="59"/>
        <v>0</v>
      </c>
    </row>
    <row r="3813" spans="1:16" x14ac:dyDescent="0.25">
      <c r="A3813" t="s">
        <v>514</v>
      </c>
      <c r="B3813" t="s">
        <v>263</v>
      </c>
      <c r="P3813">
        <f t="shared" si="59"/>
        <v>0</v>
      </c>
    </row>
    <row r="3814" spans="1:16" x14ac:dyDescent="0.25">
      <c r="A3814" t="s">
        <v>514</v>
      </c>
      <c r="B3814" t="s">
        <v>264</v>
      </c>
      <c r="P3814">
        <f t="shared" si="59"/>
        <v>0</v>
      </c>
    </row>
    <row r="3815" spans="1:16" x14ac:dyDescent="0.25">
      <c r="A3815" t="s">
        <v>514</v>
      </c>
      <c r="B3815" t="s">
        <v>265</v>
      </c>
      <c r="P3815">
        <f t="shared" si="59"/>
        <v>0</v>
      </c>
    </row>
    <row r="3816" spans="1:16" x14ac:dyDescent="0.25">
      <c r="A3816" t="s">
        <v>514</v>
      </c>
      <c r="B3816" t="s">
        <v>266</v>
      </c>
      <c r="P3816">
        <f t="shared" si="59"/>
        <v>0</v>
      </c>
    </row>
    <row r="3817" spans="1:16" x14ac:dyDescent="0.25">
      <c r="A3817" t="s">
        <v>514</v>
      </c>
      <c r="B3817" t="s">
        <v>267</v>
      </c>
      <c r="P3817">
        <f t="shared" si="59"/>
        <v>0</v>
      </c>
    </row>
    <row r="3818" spans="1:16" x14ac:dyDescent="0.25">
      <c r="A3818" t="s">
        <v>514</v>
      </c>
      <c r="B3818" t="s">
        <v>268</v>
      </c>
      <c r="P3818">
        <f t="shared" si="59"/>
        <v>0</v>
      </c>
    </row>
    <row r="3819" spans="1:16" x14ac:dyDescent="0.25">
      <c r="A3819" t="s">
        <v>514</v>
      </c>
      <c r="B3819" t="s">
        <v>269</v>
      </c>
      <c r="P3819">
        <f t="shared" si="59"/>
        <v>0</v>
      </c>
    </row>
    <row r="3820" spans="1:16" x14ac:dyDescent="0.25">
      <c r="A3820" t="s">
        <v>514</v>
      </c>
      <c r="B3820" t="s">
        <v>270</v>
      </c>
      <c r="P3820">
        <f t="shared" si="59"/>
        <v>0</v>
      </c>
    </row>
    <row r="3821" spans="1:16" x14ac:dyDescent="0.25">
      <c r="A3821" t="s">
        <v>514</v>
      </c>
      <c r="B3821" t="s">
        <v>271</v>
      </c>
      <c r="P3821">
        <f t="shared" si="59"/>
        <v>0</v>
      </c>
    </row>
    <row r="3822" spans="1:16" x14ac:dyDescent="0.25">
      <c r="A3822" t="s">
        <v>514</v>
      </c>
      <c r="B3822" t="s">
        <v>272</v>
      </c>
      <c r="P3822">
        <f t="shared" si="59"/>
        <v>0</v>
      </c>
    </row>
    <row r="3823" spans="1:16" x14ac:dyDescent="0.25">
      <c r="A3823" t="s">
        <v>514</v>
      </c>
      <c r="B3823" t="s">
        <v>273</v>
      </c>
      <c r="P3823">
        <f t="shared" si="59"/>
        <v>0</v>
      </c>
    </row>
    <row r="3824" spans="1:16" x14ac:dyDescent="0.25">
      <c r="A3824" t="s">
        <v>514</v>
      </c>
      <c r="B3824" t="s">
        <v>274</v>
      </c>
      <c r="P3824">
        <f t="shared" si="59"/>
        <v>0</v>
      </c>
    </row>
    <row r="3825" spans="1:16" x14ac:dyDescent="0.25">
      <c r="A3825" t="s">
        <v>514</v>
      </c>
      <c r="B3825" t="s">
        <v>275</v>
      </c>
      <c r="P3825">
        <f t="shared" si="59"/>
        <v>0</v>
      </c>
    </row>
    <row r="3826" spans="1:16" x14ac:dyDescent="0.25">
      <c r="A3826" t="s">
        <v>514</v>
      </c>
      <c r="B3826" t="s">
        <v>276</v>
      </c>
      <c r="P3826">
        <f t="shared" si="59"/>
        <v>0</v>
      </c>
    </row>
    <row r="3827" spans="1:16" x14ac:dyDescent="0.25">
      <c r="A3827" t="s">
        <v>514</v>
      </c>
      <c r="B3827" t="s">
        <v>277</v>
      </c>
      <c r="P3827">
        <f t="shared" si="59"/>
        <v>0</v>
      </c>
    </row>
    <row r="3828" spans="1:16" x14ac:dyDescent="0.25">
      <c r="A3828" t="s">
        <v>514</v>
      </c>
      <c r="B3828" t="s">
        <v>278</v>
      </c>
      <c r="P3828">
        <f t="shared" si="59"/>
        <v>0</v>
      </c>
    </row>
    <row r="3829" spans="1:16" x14ac:dyDescent="0.25">
      <c r="A3829" t="s">
        <v>514</v>
      </c>
      <c r="B3829" t="s">
        <v>279</v>
      </c>
      <c r="P3829">
        <f t="shared" si="59"/>
        <v>0</v>
      </c>
    </row>
    <row r="3830" spans="1:16" x14ac:dyDescent="0.25">
      <c r="A3830" t="s">
        <v>514</v>
      </c>
      <c r="B3830" t="s">
        <v>280</v>
      </c>
      <c r="P3830">
        <f t="shared" si="59"/>
        <v>0</v>
      </c>
    </row>
    <row r="3831" spans="1:16" x14ac:dyDescent="0.25">
      <c r="A3831" t="s">
        <v>514</v>
      </c>
      <c r="B3831" t="s">
        <v>281</v>
      </c>
      <c r="P3831">
        <f t="shared" si="59"/>
        <v>0</v>
      </c>
    </row>
    <row r="3832" spans="1:16" x14ac:dyDescent="0.25">
      <c r="A3832" t="s">
        <v>514</v>
      </c>
      <c r="B3832" t="s">
        <v>282</v>
      </c>
      <c r="P3832">
        <f t="shared" si="59"/>
        <v>0</v>
      </c>
    </row>
    <row r="3833" spans="1:16" x14ac:dyDescent="0.25">
      <c r="A3833" t="s">
        <v>514</v>
      </c>
      <c r="B3833" t="s">
        <v>283</v>
      </c>
      <c r="P3833">
        <f t="shared" si="59"/>
        <v>0</v>
      </c>
    </row>
    <row r="3834" spans="1:16" x14ac:dyDescent="0.25">
      <c r="A3834" t="s">
        <v>514</v>
      </c>
      <c r="B3834" t="s">
        <v>284</v>
      </c>
      <c r="P3834">
        <f t="shared" si="59"/>
        <v>0</v>
      </c>
    </row>
    <row r="3835" spans="1:16" x14ac:dyDescent="0.25">
      <c r="A3835" t="s">
        <v>514</v>
      </c>
      <c r="B3835" t="s">
        <v>285</v>
      </c>
      <c r="P3835">
        <f t="shared" si="59"/>
        <v>0</v>
      </c>
    </row>
    <row r="3836" spans="1:16" x14ac:dyDescent="0.25">
      <c r="A3836" t="s">
        <v>514</v>
      </c>
      <c r="B3836" t="s">
        <v>286</v>
      </c>
      <c r="P3836">
        <f t="shared" si="59"/>
        <v>0</v>
      </c>
    </row>
    <row r="3837" spans="1:16" x14ac:dyDescent="0.25">
      <c r="A3837" t="s">
        <v>514</v>
      </c>
      <c r="B3837" t="s">
        <v>287</v>
      </c>
      <c r="P3837">
        <f t="shared" si="59"/>
        <v>0</v>
      </c>
    </row>
    <row r="3838" spans="1:16" x14ac:dyDescent="0.25">
      <c r="A3838" t="s">
        <v>514</v>
      </c>
      <c r="B3838" t="s">
        <v>288</v>
      </c>
      <c r="P3838">
        <f t="shared" si="59"/>
        <v>0</v>
      </c>
    </row>
    <row r="3839" spans="1:16" x14ac:dyDescent="0.25">
      <c r="A3839" t="s">
        <v>514</v>
      </c>
      <c r="B3839" t="s">
        <v>289</v>
      </c>
      <c r="P3839">
        <f t="shared" si="59"/>
        <v>0</v>
      </c>
    </row>
    <row r="3840" spans="1:16" x14ac:dyDescent="0.25">
      <c r="A3840" t="s">
        <v>514</v>
      </c>
      <c r="B3840" t="s">
        <v>290</v>
      </c>
      <c r="P3840">
        <f t="shared" si="59"/>
        <v>0</v>
      </c>
    </row>
    <row r="3841" spans="1:16" x14ac:dyDescent="0.25">
      <c r="A3841" t="s">
        <v>514</v>
      </c>
      <c r="B3841" t="s">
        <v>291</v>
      </c>
      <c r="P3841">
        <f t="shared" si="59"/>
        <v>0</v>
      </c>
    </row>
    <row r="3842" spans="1:16" x14ac:dyDescent="0.25">
      <c r="A3842" t="s">
        <v>514</v>
      </c>
      <c r="B3842" t="s">
        <v>292</v>
      </c>
      <c r="P3842">
        <f t="shared" si="59"/>
        <v>0</v>
      </c>
    </row>
    <row r="3843" spans="1:16" x14ac:dyDescent="0.25">
      <c r="A3843" t="s">
        <v>514</v>
      </c>
      <c r="B3843" t="s">
        <v>293</v>
      </c>
      <c r="P3843">
        <f t="shared" ref="P3843:P3906" si="60">SUM(C3843:O3843)</f>
        <v>0</v>
      </c>
    </row>
    <row r="3844" spans="1:16" x14ac:dyDescent="0.25">
      <c r="A3844" t="s">
        <v>514</v>
      </c>
      <c r="B3844" t="s">
        <v>294</v>
      </c>
      <c r="P3844">
        <f t="shared" si="60"/>
        <v>0</v>
      </c>
    </row>
    <row r="3845" spans="1:16" x14ac:dyDescent="0.25">
      <c r="A3845" t="s">
        <v>514</v>
      </c>
      <c r="B3845" t="s">
        <v>295</v>
      </c>
      <c r="P3845">
        <f t="shared" si="60"/>
        <v>0</v>
      </c>
    </row>
    <row r="3846" spans="1:16" x14ac:dyDescent="0.25">
      <c r="A3846" t="s">
        <v>514</v>
      </c>
      <c r="B3846" t="s">
        <v>296</v>
      </c>
      <c r="P3846">
        <f t="shared" si="60"/>
        <v>0</v>
      </c>
    </row>
    <row r="3847" spans="1:16" x14ac:dyDescent="0.25">
      <c r="A3847" t="s">
        <v>514</v>
      </c>
      <c r="B3847" t="s">
        <v>297</v>
      </c>
      <c r="P3847">
        <f t="shared" si="60"/>
        <v>0</v>
      </c>
    </row>
    <row r="3848" spans="1:16" x14ac:dyDescent="0.25">
      <c r="A3848" t="s">
        <v>514</v>
      </c>
      <c r="B3848" t="s">
        <v>298</v>
      </c>
      <c r="P3848">
        <f t="shared" si="60"/>
        <v>0</v>
      </c>
    </row>
    <row r="3849" spans="1:16" x14ac:dyDescent="0.25">
      <c r="A3849" t="s">
        <v>514</v>
      </c>
      <c r="B3849" t="s">
        <v>299</v>
      </c>
      <c r="P3849">
        <f t="shared" si="60"/>
        <v>0</v>
      </c>
    </row>
    <row r="3850" spans="1:16" x14ac:dyDescent="0.25">
      <c r="A3850" t="s">
        <v>514</v>
      </c>
      <c r="B3850" t="s">
        <v>300</v>
      </c>
      <c r="P3850">
        <f t="shared" si="60"/>
        <v>0</v>
      </c>
    </row>
    <row r="3851" spans="1:16" x14ac:dyDescent="0.25">
      <c r="A3851" t="s">
        <v>514</v>
      </c>
      <c r="B3851" t="s">
        <v>301</v>
      </c>
      <c r="P3851">
        <f t="shared" si="60"/>
        <v>0</v>
      </c>
    </row>
    <row r="3852" spans="1:16" x14ac:dyDescent="0.25">
      <c r="A3852" t="s">
        <v>514</v>
      </c>
      <c r="B3852" t="s">
        <v>302</v>
      </c>
      <c r="P3852">
        <f t="shared" si="60"/>
        <v>0</v>
      </c>
    </row>
    <row r="3853" spans="1:16" x14ac:dyDescent="0.25">
      <c r="A3853" t="s">
        <v>514</v>
      </c>
      <c r="B3853" t="s">
        <v>303</v>
      </c>
      <c r="J3853">
        <v>1</v>
      </c>
      <c r="P3853">
        <f t="shared" si="60"/>
        <v>1</v>
      </c>
    </row>
    <row r="3854" spans="1:16" x14ac:dyDescent="0.25">
      <c r="A3854" t="s">
        <v>514</v>
      </c>
      <c r="B3854" t="s">
        <v>304</v>
      </c>
      <c r="P3854">
        <f t="shared" si="60"/>
        <v>0</v>
      </c>
    </row>
    <row r="3855" spans="1:16" x14ac:dyDescent="0.25">
      <c r="A3855" t="s">
        <v>514</v>
      </c>
      <c r="B3855" t="s">
        <v>305</v>
      </c>
      <c r="P3855">
        <f t="shared" si="60"/>
        <v>0</v>
      </c>
    </row>
    <row r="3856" spans="1:16" x14ac:dyDescent="0.25">
      <c r="A3856" t="s">
        <v>514</v>
      </c>
      <c r="B3856" t="s">
        <v>306</v>
      </c>
      <c r="P3856">
        <f t="shared" si="60"/>
        <v>0</v>
      </c>
    </row>
    <row r="3857" spans="1:16" x14ac:dyDescent="0.25">
      <c r="A3857" t="s">
        <v>514</v>
      </c>
      <c r="B3857" t="s">
        <v>307</v>
      </c>
      <c r="P3857">
        <f t="shared" si="60"/>
        <v>0</v>
      </c>
    </row>
    <row r="3858" spans="1:16" x14ac:dyDescent="0.25">
      <c r="A3858" t="s">
        <v>514</v>
      </c>
      <c r="B3858" t="s">
        <v>308</v>
      </c>
      <c r="P3858">
        <f t="shared" si="60"/>
        <v>0</v>
      </c>
    </row>
    <row r="3859" spans="1:16" x14ac:dyDescent="0.25">
      <c r="A3859" t="s">
        <v>514</v>
      </c>
      <c r="B3859" t="s">
        <v>309</v>
      </c>
      <c r="P3859">
        <f t="shared" si="60"/>
        <v>0</v>
      </c>
    </row>
    <row r="3860" spans="1:16" x14ac:dyDescent="0.25">
      <c r="A3860" t="s">
        <v>514</v>
      </c>
      <c r="B3860" t="s">
        <v>310</v>
      </c>
      <c r="P3860">
        <f t="shared" si="60"/>
        <v>0</v>
      </c>
    </row>
    <row r="3861" spans="1:16" x14ac:dyDescent="0.25">
      <c r="A3861" t="s">
        <v>514</v>
      </c>
      <c r="B3861" t="s">
        <v>311</v>
      </c>
      <c r="I3861">
        <v>1</v>
      </c>
      <c r="P3861">
        <f t="shared" si="60"/>
        <v>1</v>
      </c>
    </row>
    <row r="3862" spans="1:16" x14ac:dyDescent="0.25">
      <c r="A3862" t="s">
        <v>514</v>
      </c>
      <c r="B3862" t="s">
        <v>312</v>
      </c>
      <c r="P3862">
        <f t="shared" si="60"/>
        <v>0</v>
      </c>
    </row>
    <row r="3863" spans="1:16" x14ac:dyDescent="0.25">
      <c r="A3863" t="s">
        <v>514</v>
      </c>
      <c r="B3863" t="s">
        <v>313</v>
      </c>
      <c r="I3863">
        <v>1</v>
      </c>
      <c r="P3863">
        <f t="shared" si="60"/>
        <v>1</v>
      </c>
    </row>
    <row r="3864" spans="1:16" x14ac:dyDescent="0.25">
      <c r="A3864" t="s">
        <v>514</v>
      </c>
      <c r="B3864" t="s">
        <v>314</v>
      </c>
      <c r="P3864">
        <f t="shared" si="60"/>
        <v>0</v>
      </c>
    </row>
    <row r="3865" spans="1:16" x14ac:dyDescent="0.25">
      <c r="A3865" t="s">
        <v>514</v>
      </c>
      <c r="B3865" t="s">
        <v>315</v>
      </c>
      <c r="P3865">
        <f t="shared" si="60"/>
        <v>0</v>
      </c>
    </row>
    <row r="3866" spans="1:16" x14ac:dyDescent="0.25">
      <c r="A3866" t="s">
        <v>514</v>
      </c>
      <c r="B3866" t="s">
        <v>316</v>
      </c>
      <c r="J3866">
        <v>1</v>
      </c>
      <c r="P3866">
        <f t="shared" si="60"/>
        <v>1</v>
      </c>
    </row>
    <row r="3867" spans="1:16" x14ac:dyDescent="0.25">
      <c r="A3867" t="s">
        <v>514</v>
      </c>
      <c r="B3867" t="s">
        <v>317</v>
      </c>
      <c r="P3867">
        <f t="shared" si="60"/>
        <v>0</v>
      </c>
    </row>
    <row r="3868" spans="1:16" x14ac:dyDescent="0.25">
      <c r="A3868" t="s">
        <v>514</v>
      </c>
      <c r="B3868" t="s">
        <v>318</v>
      </c>
      <c r="P3868">
        <f t="shared" si="60"/>
        <v>0</v>
      </c>
    </row>
    <row r="3869" spans="1:16" x14ac:dyDescent="0.25">
      <c r="A3869" t="s">
        <v>514</v>
      </c>
      <c r="B3869" t="s">
        <v>319</v>
      </c>
      <c r="P3869">
        <f t="shared" si="60"/>
        <v>0</v>
      </c>
    </row>
    <row r="3870" spans="1:16" x14ac:dyDescent="0.25">
      <c r="A3870" t="s">
        <v>514</v>
      </c>
      <c r="B3870" t="s">
        <v>320</v>
      </c>
      <c r="P3870">
        <f t="shared" si="60"/>
        <v>0</v>
      </c>
    </row>
    <row r="3871" spans="1:16" x14ac:dyDescent="0.25">
      <c r="A3871" t="s">
        <v>514</v>
      </c>
      <c r="B3871" t="s">
        <v>321</v>
      </c>
      <c r="P3871">
        <f t="shared" si="60"/>
        <v>0</v>
      </c>
    </row>
    <row r="3872" spans="1:16" x14ac:dyDescent="0.25">
      <c r="A3872" t="s">
        <v>514</v>
      </c>
      <c r="B3872" t="s">
        <v>322</v>
      </c>
      <c r="P3872">
        <f t="shared" si="60"/>
        <v>0</v>
      </c>
    </row>
    <row r="3873" spans="1:16" x14ac:dyDescent="0.25">
      <c r="A3873" t="s">
        <v>514</v>
      </c>
      <c r="B3873" t="s">
        <v>323</v>
      </c>
      <c r="C3873">
        <v>1</v>
      </c>
      <c r="P3873">
        <f t="shared" si="60"/>
        <v>1</v>
      </c>
    </row>
    <row r="3874" spans="1:16" x14ac:dyDescent="0.25">
      <c r="A3874" t="s">
        <v>514</v>
      </c>
      <c r="B3874" t="s">
        <v>324</v>
      </c>
      <c r="P3874">
        <f t="shared" si="60"/>
        <v>0</v>
      </c>
    </row>
    <row r="3875" spans="1:16" x14ac:dyDescent="0.25">
      <c r="A3875" t="s">
        <v>514</v>
      </c>
      <c r="B3875" t="s">
        <v>325</v>
      </c>
      <c r="P3875">
        <f t="shared" si="60"/>
        <v>0</v>
      </c>
    </row>
    <row r="3876" spans="1:16" x14ac:dyDescent="0.25">
      <c r="A3876" t="s">
        <v>514</v>
      </c>
      <c r="B3876" t="s">
        <v>326</v>
      </c>
      <c r="P3876">
        <f t="shared" si="60"/>
        <v>0</v>
      </c>
    </row>
    <row r="3877" spans="1:16" x14ac:dyDescent="0.25">
      <c r="A3877" t="s">
        <v>514</v>
      </c>
      <c r="B3877" t="s">
        <v>327</v>
      </c>
      <c r="P3877">
        <f t="shared" si="60"/>
        <v>0</v>
      </c>
    </row>
    <row r="3878" spans="1:16" x14ac:dyDescent="0.25">
      <c r="A3878" t="s">
        <v>514</v>
      </c>
      <c r="B3878" t="s">
        <v>328</v>
      </c>
      <c r="P3878">
        <f t="shared" si="60"/>
        <v>0</v>
      </c>
    </row>
    <row r="3879" spans="1:16" x14ac:dyDescent="0.25">
      <c r="A3879" t="s">
        <v>514</v>
      </c>
      <c r="B3879" t="s">
        <v>329</v>
      </c>
      <c r="P3879">
        <f t="shared" si="60"/>
        <v>0</v>
      </c>
    </row>
    <row r="3880" spans="1:16" x14ac:dyDescent="0.25">
      <c r="A3880" t="s">
        <v>514</v>
      </c>
      <c r="B3880" t="s">
        <v>330</v>
      </c>
      <c r="P3880">
        <f t="shared" si="60"/>
        <v>0</v>
      </c>
    </row>
    <row r="3881" spans="1:16" x14ac:dyDescent="0.25">
      <c r="A3881" t="s">
        <v>514</v>
      </c>
      <c r="B3881" t="s">
        <v>331</v>
      </c>
      <c r="P3881">
        <f t="shared" si="60"/>
        <v>0</v>
      </c>
    </row>
    <row r="3882" spans="1:16" x14ac:dyDescent="0.25">
      <c r="A3882" t="s">
        <v>514</v>
      </c>
      <c r="B3882" t="s">
        <v>332</v>
      </c>
      <c r="P3882">
        <f t="shared" si="60"/>
        <v>0</v>
      </c>
    </row>
    <row r="3883" spans="1:16" x14ac:dyDescent="0.25">
      <c r="A3883" t="s">
        <v>514</v>
      </c>
      <c r="B3883" t="s">
        <v>333</v>
      </c>
      <c r="P3883">
        <f t="shared" si="60"/>
        <v>0</v>
      </c>
    </row>
    <row r="3884" spans="1:16" x14ac:dyDescent="0.25">
      <c r="A3884" t="s">
        <v>514</v>
      </c>
      <c r="B3884" t="s">
        <v>334</v>
      </c>
      <c r="P3884">
        <f t="shared" si="60"/>
        <v>0</v>
      </c>
    </row>
    <row r="3885" spans="1:16" x14ac:dyDescent="0.25">
      <c r="A3885" t="s">
        <v>514</v>
      </c>
      <c r="B3885" t="s">
        <v>335</v>
      </c>
      <c r="P3885">
        <f t="shared" si="60"/>
        <v>0</v>
      </c>
    </row>
    <row r="3886" spans="1:16" x14ac:dyDescent="0.25">
      <c r="A3886" t="s">
        <v>514</v>
      </c>
      <c r="B3886" t="s">
        <v>336</v>
      </c>
      <c r="P3886">
        <f t="shared" si="60"/>
        <v>0</v>
      </c>
    </row>
    <row r="3887" spans="1:16" x14ac:dyDescent="0.25">
      <c r="A3887" t="s">
        <v>514</v>
      </c>
      <c r="B3887" t="s">
        <v>337</v>
      </c>
      <c r="P3887">
        <f t="shared" si="60"/>
        <v>0</v>
      </c>
    </row>
    <row r="3888" spans="1:16" x14ac:dyDescent="0.25">
      <c r="A3888" t="s">
        <v>514</v>
      </c>
      <c r="B3888" t="s">
        <v>338</v>
      </c>
      <c r="P3888">
        <f t="shared" si="60"/>
        <v>0</v>
      </c>
    </row>
    <row r="3889" spans="1:16" x14ac:dyDescent="0.25">
      <c r="A3889" t="s">
        <v>514</v>
      </c>
      <c r="B3889" t="s">
        <v>339</v>
      </c>
      <c r="P3889">
        <f t="shared" si="60"/>
        <v>0</v>
      </c>
    </row>
    <row r="3890" spans="1:16" x14ac:dyDescent="0.25">
      <c r="A3890" t="s">
        <v>514</v>
      </c>
      <c r="B3890" t="s">
        <v>340</v>
      </c>
      <c r="P3890">
        <f t="shared" si="60"/>
        <v>0</v>
      </c>
    </row>
    <row r="3891" spans="1:16" x14ac:dyDescent="0.25">
      <c r="A3891" t="s">
        <v>514</v>
      </c>
      <c r="B3891" t="s">
        <v>341</v>
      </c>
      <c r="P3891">
        <f t="shared" si="60"/>
        <v>0</v>
      </c>
    </row>
    <row r="3892" spans="1:16" x14ac:dyDescent="0.25">
      <c r="A3892" t="s">
        <v>514</v>
      </c>
      <c r="B3892" t="s">
        <v>342</v>
      </c>
      <c r="P3892">
        <f t="shared" si="60"/>
        <v>0</v>
      </c>
    </row>
    <row r="3893" spans="1:16" x14ac:dyDescent="0.25">
      <c r="A3893" t="s">
        <v>514</v>
      </c>
      <c r="B3893" t="s">
        <v>343</v>
      </c>
      <c r="P3893">
        <f t="shared" si="60"/>
        <v>0</v>
      </c>
    </row>
    <row r="3894" spans="1:16" x14ac:dyDescent="0.25">
      <c r="A3894" t="s">
        <v>514</v>
      </c>
      <c r="B3894" t="s">
        <v>344</v>
      </c>
      <c r="P3894">
        <f t="shared" si="60"/>
        <v>0</v>
      </c>
    </row>
    <row r="3895" spans="1:16" x14ac:dyDescent="0.25">
      <c r="A3895" t="s">
        <v>514</v>
      </c>
      <c r="B3895" t="s">
        <v>345</v>
      </c>
      <c r="P3895">
        <f t="shared" si="60"/>
        <v>0</v>
      </c>
    </row>
    <row r="3896" spans="1:16" x14ac:dyDescent="0.25">
      <c r="A3896" t="s">
        <v>514</v>
      </c>
      <c r="B3896" t="s">
        <v>346</v>
      </c>
      <c r="P3896">
        <f t="shared" si="60"/>
        <v>0</v>
      </c>
    </row>
    <row r="3897" spans="1:16" x14ac:dyDescent="0.25">
      <c r="A3897" t="s">
        <v>514</v>
      </c>
      <c r="B3897" t="s">
        <v>347</v>
      </c>
      <c r="P3897">
        <f t="shared" si="60"/>
        <v>0</v>
      </c>
    </row>
    <row r="3898" spans="1:16" x14ac:dyDescent="0.25">
      <c r="A3898" t="s">
        <v>514</v>
      </c>
      <c r="B3898" t="s">
        <v>348</v>
      </c>
      <c r="P3898">
        <f t="shared" si="60"/>
        <v>0</v>
      </c>
    </row>
    <row r="3899" spans="1:16" x14ac:dyDescent="0.25">
      <c r="A3899" t="s">
        <v>514</v>
      </c>
      <c r="B3899" t="s">
        <v>349</v>
      </c>
      <c r="C3899">
        <v>1</v>
      </c>
      <c r="I3899">
        <v>1</v>
      </c>
      <c r="P3899">
        <f t="shared" si="60"/>
        <v>2</v>
      </c>
    </row>
    <row r="3900" spans="1:16" x14ac:dyDescent="0.25">
      <c r="A3900" t="s">
        <v>514</v>
      </c>
      <c r="B3900" t="s">
        <v>350</v>
      </c>
      <c r="P3900">
        <f t="shared" si="60"/>
        <v>0</v>
      </c>
    </row>
    <row r="3901" spans="1:16" x14ac:dyDescent="0.25">
      <c r="A3901" t="s">
        <v>514</v>
      </c>
      <c r="B3901" t="s">
        <v>351</v>
      </c>
      <c r="D3901">
        <v>1</v>
      </c>
      <c r="P3901">
        <f t="shared" si="60"/>
        <v>1</v>
      </c>
    </row>
    <row r="3902" spans="1:16" x14ac:dyDescent="0.25">
      <c r="A3902" t="s">
        <v>514</v>
      </c>
      <c r="B3902" t="s">
        <v>352</v>
      </c>
      <c r="P3902">
        <f t="shared" si="60"/>
        <v>0</v>
      </c>
    </row>
    <row r="3903" spans="1:16" x14ac:dyDescent="0.25">
      <c r="A3903" t="s">
        <v>514</v>
      </c>
      <c r="B3903" t="s">
        <v>353</v>
      </c>
      <c r="P3903">
        <f t="shared" si="60"/>
        <v>0</v>
      </c>
    </row>
    <row r="3904" spans="1:16" x14ac:dyDescent="0.25">
      <c r="A3904" t="s">
        <v>514</v>
      </c>
      <c r="B3904" t="s">
        <v>354</v>
      </c>
      <c r="P3904">
        <f t="shared" si="60"/>
        <v>0</v>
      </c>
    </row>
    <row r="3905" spans="1:16" x14ac:dyDescent="0.25">
      <c r="A3905" t="s">
        <v>514</v>
      </c>
      <c r="B3905" t="s">
        <v>355</v>
      </c>
      <c r="P3905">
        <f t="shared" si="60"/>
        <v>0</v>
      </c>
    </row>
    <row r="3906" spans="1:16" x14ac:dyDescent="0.25">
      <c r="A3906" t="s">
        <v>514</v>
      </c>
      <c r="B3906" t="s">
        <v>356</v>
      </c>
      <c r="P3906">
        <f t="shared" si="60"/>
        <v>0</v>
      </c>
    </row>
    <row r="3907" spans="1:16" x14ac:dyDescent="0.25">
      <c r="A3907" t="s">
        <v>514</v>
      </c>
      <c r="B3907" t="s">
        <v>357</v>
      </c>
      <c r="P3907">
        <f t="shared" ref="P3907:P3970" si="61">SUM(C3907:O3907)</f>
        <v>0</v>
      </c>
    </row>
    <row r="3908" spans="1:16" x14ac:dyDescent="0.25">
      <c r="A3908" t="s">
        <v>514</v>
      </c>
      <c r="B3908" t="s">
        <v>358</v>
      </c>
      <c r="P3908">
        <f t="shared" si="61"/>
        <v>0</v>
      </c>
    </row>
    <row r="3909" spans="1:16" x14ac:dyDescent="0.25">
      <c r="A3909" t="s">
        <v>514</v>
      </c>
      <c r="B3909" t="s">
        <v>359</v>
      </c>
      <c r="P3909">
        <f t="shared" si="61"/>
        <v>0</v>
      </c>
    </row>
    <row r="3910" spans="1:16" x14ac:dyDescent="0.25">
      <c r="A3910" t="s">
        <v>514</v>
      </c>
      <c r="B3910" t="s">
        <v>360</v>
      </c>
      <c r="P3910">
        <f t="shared" si="61"/>
        <v>0</v>
      </c>
    </row>
    <row r="3911" spans="1:16" x14ac:dyDescent="0.25">
      <c r="A3911" t="s">
        <v>514</v>
      </c>
      <c r="B3911" t="s">
        <v>361</v>
      </c>
      <c r="P3911">
        <f t="shared" si="61"/>
        <v>0</v>
      </c>
    </row>
    <row r="3912" spans="1:16" x14ac:dyDescent="0.25">
      <c r="A3912" t="s">
        <v>514</v>
      </c>
      <c r="B3912" t="s">
        <v>362</v>
      </c>
      <c r="P3912">
        <f t="shared" si="61"/>
        <v>0</v>
      </c>
    </row>
    <row r="3913" spans="1:16" x14ac:dyDescent="0.25">
      <c r="A3913" t="s">
        <v>514</v>
      </c>
      <c r="B3913" t="s">
        <v>363</v>
      </c>
      <c r="P3913">
        <f t="shared" si="61"/>
        <v>0</v>
      </c>
    </row>
    <row r="3914" spans="1:16" x14ac:dyDescent="0.25">
      <c r="A3914" t="s">
        <v>514</v>
      </c>
      <c r="B3914" t="s">
        <v>364</v>
      </c>
      <c r="P3914">
        <f t="shared" si="61"/>
        <v>0</v>
      </c>
    </row>
    <row r="3915" spans="1:16" x14ac:dyDescent="0.25">
      <c r="A3915" t="s">
        <v>514</v>
      </c>
      <c r="B3915" t="s">
        <v>365</v>
      </c>
      <c r="E3915">
        <v>1</v>
      </c>
      <c r="P3915">
        <f t="shared" si="61"/>
        <v>1</v>
      </c>
    </row>
    <row r="3916" spans="1:16" x14ac:dyDescent="0.25">
      <c r="A3916" t="s">
        <v>514</v>
      </c>
      <c r="B3916" t="s">
        <v>366</v>
      </c>
      <c r="P3916">
        <f t="shared" si="61"/>
        <v>0</v>
      </c>
    </row>
    <row r="3917" spans="1:16" x14ac:dyDescent="0.25">
      <c r="A3917" t="s">
        <v>514</v>
      </c>
      <c r="B3917" t="s">
        <v>367</v>
      </c>
      <c r="P3917">
        <f t="shared" si="61"/>
        <v>0</v>
      </c>
    </row>
    <row r="3918" spans="1:16" x14ac:dyDescent="0.25">
      <c r="A3918" t="s">
        <v>514</v>
      </c>
      <c r="B3918" t="s">
        <v>368</v>
      </c>
      <c r="P3918">
        <f t="shared" si="61"/>
        <v>0</v>
      </c>
    </row>
    <row r="3919" spans="1:16" x14ac:dyDescent="0.25">
      <c r="A3919" t="s">
        <v>514</v>
      </c>
      <c r="B3919" t="s">
        <v>369</v>
      </c>
      <c r="P3919">
        <f t="shared" si="61"/>
        <v>0</v>
      </c>
    </row>
    <row r="3920" spans="1:16" x14ac:dyDescent="0.25">
      <c r="A3920" t="s">
        <v>514</v>
      </c>
      <c r="B3920" t="s">
        <v>370</v>
      </c>
      <c r="P3920">
        <f t="shared" si="61"/>
        <v>0</v>
      </c>
    </row>
    <row r="3921" spans="1:16" x14ac:dyDescent="0.25">
      <c r="A3921" t="s">
        <v>514</v>
      </c>
      <c r="B3921" t="s">
        <v>371</v>
      </c>
      <c r="P3921">
        <f t="shared" si="61"/>
        <v>0</v>
      </c>
    </row>
    <row r="3922" spans="1:16" x14ac:dyDescent="0.25">
      <c r="A3922" t="s">
        <v>514</v>
      </c>
      <c r="B3922" t="s">
        <v>372</v>
      </c>
      <c r="P3922">
        <f t="shared" si="61"/>
        <v>0</v>
      </c>
    </row>
    <row r="3923" spans="1:16" x14ac:dyDescent="0.25">
      <c r="A3923" t="s">
        <v>514</v>
      </c>
      <c r="B3923" t="s">
        <v>373</v>
      </c>
      <c r="P3923">
        <f t="shared" si="61"/>
        <v>0</v>
      </c>
    </row>
    <row r="3924" spans="1:16" x14ac:dyDescent="0.25">
      <c r="A3924" t="s">
        <v>514</v>
      </c>
      <c r="B3924" t="s">
        <v>374</v>
      </c>
      <c r="P3924">
        <f t="shared" si="61"/>
        <v>0</v>
      </c>
    </row>
    <row r="3925" spans="1:16" x14ac:dyDescent="0.25">
      <c r="A3925" t="s">
        <v>514</v>
      </c>
      <c r="B3925" t="s">
        <v>375</v>
      </c>
      <c r="P3925">
        <f t="shared" si="61"/>
        <v>0</v>
      </c>
    </row>
    <row r="3926" spans="1:16" x14ac:dyDescent="0.25">
      <c r="A3926" t="s">
        <v>514</v>
      </c>
      <c r="B3926" t="s">
        <v>376</v>
      </c>
      <c r="P3926">
        <f t="shared" si="61"/>
        <v>0</v>
      </c>
    </row>
    <row r="3927" spans="1:16" x14ac:dyDescent="0.25">
      <c r="A3927" t="s">
        <v>514</v>
      </c>
      <c r="B3927" t="s">
        <v>377</v>
      </c>
      <c r="P3927">
        <f t="shared" si="61"/>
        <v>0</v>
      </c>
    </row>
    <row r="3928" spans="1:16" x14ac:dyDescent="0.25">
      <c r="A3928" t="s">
        <v>514</v>
      </c>
      <c r="B3928" t="s">
        <v>378</v>
      </c>
      <c r="P3928">
        <f t="shared" si="61"/>
        <v>0</v>
      </c>
    </row>
    <row r="3929" spans="1:16" x14ac:dyDescent="0.25">
      <c r="A3929" t="s">
        <v>514</v>
      </c>
      <c r="B3929" t="s">
        <v>379</v>
      </c>
      <c r="P3929">
        <f t="shared" si="61"/>
        <v>0</v>
      </c>
    </row>
    <row r="3930" spans="1:16" x14ac:dyDescent="0.25">
      <c r="A3930" t="s">
        <v>514</v>
      </c>
      <c r="B3930" t="s">
        <v>380</v>
      </c>
      <c r="P3930">
        <f t="shared" si="61"/>
        <v>0</v>
      </c>
    </row>
    <row r="3931" spans="1:16" x14ac:dyDescent="0.25">
      <c r="A3931" t="s">
        <v>514</v>
      </c>
      <c r="B3931" t="s">
        <v>381</v>
      </c>
      <c r="P3931">
        <f t="shared" si="61"/>
        <v>0</v>
      </c>
    </row>
    <row r="3932" spans="1:16" x14ac:dyDescent="0.25">
      <c r="A3932" t="s">
        <v>514</v>
      </c>
      <c r="B3932" t="s">
        <v>382</v>
      </c>
      <c r="P3932">
        <f t="shared" si="61"/>
        <v>0</v>
      </c>
    </row>
    <row r="3933" spans="1:16" x14ac:dyDescent="0.25">
      <c r="A3933" t="s">
        <v>514</v>
      </c>
      <c r="B3933" t="s">
        <v>383</v>
      </c>
      <c r="P3933">
        <f t="shared" si="61"/>
        <v>0</v>
      </c>
    </row>
    <row r="3934" spans="1:16" x14ac:dyDescent="0.25">
      <c r="A3934" t="s">
        <v>514</v>
      </c>
      <c r="B3934" t="s">
        <v>384</v>
      </c>
      <c r="P3934">
        <f t="shared" si="61"/>
        <v>0</v>
      </c>
    </row>
    <row r="3935" spans="1:16" x14ac:dyDescent="0.25">
      <c r="A3935" t="s">
        <v>514</v>
      </c>
      <c r="B3935" t="s">
        <v>385</v>
      </c>
      <c r="P3935">
        <f t="shared" si="61"/>
        <v>0</v>
      </c>
    </row>
    <row r="3936" spans="1:16" x14ac:dyDescent="0.25">
      <c r="A3936" t="s">
        <v>514</v>
      </c>
      <c r="B3936" t="s">
        <v>386</v>
      </c>
      <c r="P3936">
        <f t="shared" si="61"/>
        <v>0</v>
      </c>
    </row>
    <row r="3937" spans="1:16" x14ac:dyDescent="0.25">
      <c r="A3937" t="s">
        <v>514</v>
      </c>
      <c r="B3937" t="s">
        <v>387</v>
      </c>
      <c r="P3937">
        <f t="shared" si="61"/>
        <v>0</v>
      </c>
    </row>
    <row r="3938" spans="1:16" x14ac:dyDescent="0.25">
      <c r="A3938" t="s">
        <v>514</v>
      </c>
      <c r="B3938" t="s">
        <v>388</v>
      </c>
      <c r="P3938">
        <f t="shared" si="61"/>
        <v>0</v>
      </c>
    </row>
    <row r="3939" spans="1:16" x14ac:dyDescent="0.25">
      <c r="A3939" t="s">
        <v>514</v>
      </c>
      <c r="B3939" t="s">
        <v>389</v>
      </c>
      <c r="P3939">
        <f t="shared" si="61"/>
        <v>0</v>
      </c>
    </row>
    <row r="3940" spans="1:16" x14ac:dyDescent="0.25">
      <c r="A3940" t="s">
        <v>514</v>
      </c>
      <c r="B3940" t="s">
        <v>390</v>
      </c>
      <c r="P3940">
        <f t="shared" si="61"/>
        <v>0</v>
      </c>
    </row>
    <row r="3941" spans="1:16" x14ac:dyDescent="0.25">
      <c r="A3941" t="s">
        <v>514</v>
      </c>
      <c r="B3941" t="s">
        <v>391</v>
      </c>
      <c r="P3941">
        <f t="shared" si="61"/>
        <v>0</v>
      </c>
    </row>
    <row r="3942" spans="1:16" x14ac:dyDescent="0.25">
      <c r="A3942" t="s">
        <v>514</v>
      </c>
      <c r="B3942" t="s">
        <v>392</v>
      </c>
      <c r="P3942">
        <f t="shared" si="61"/>
        <v>0</v>
      </c>
    </row>
    <row r="3943" spans="1:16" x14ac:dyDescent="0.25">
      <c r="A3943" t="s">
        <v>514</v>
      </c>
      <c r="B3943" t="s">
        <v>393</v>
      </c>
      <c r="P3943">
        <f t="shared" si="61"/>
        <v>0</v>
      </c>
    </row>
    <row r="3944" spans="1:16" x14ac:dyDescent="0.25">
      <c r="A3944" t="s">
        <v>514</v>
      </c>
      <c r="B3944" t="s">
        <v>394</v>
      </c>
      <c r="P3944">
        <f t="shared" si="61"/>
        <v>0</v>
      </c>
    </row>
    <row r="3945" spans="1:16" x14ac:dyDescent="0.25">
      <c r="A3945" t="s">
        <v>514</v>
      </c>
      <c r="B3945" t="s">
        <v>395</v>
      </c>
      <c r="P3945">
        <f t="shared" si="61"/>
        <v>0</v>
      </c>
    </row>
    <row r="3946" spans="1:16" x14ac:dyDescent="0.25">
      <c r="A3946" t="s">
        <v>514</v>
      </c>
      <c r="B3946" t="s">
        <v>396</v>
      </c>
      <c r="P3946">
        <f t="shared" si="61"/>
        <v>0</v>
      </c>
    </row>
    <row r="3947" spans="1:16" x14ac:dyDescent="0.25">
      <c r="A3947" t="s">
        <v>514</v>
      </c>
      <c r="B3947" t="s">
        <v>397</v>
      </c>
      <c r="P3947">
        <f t="shared" si="61"/>
        <v>0</v>
      </c>
    </row>
    <row r="3948" spans="1:16" x14ac:dyDescent="0.25">
      <c r="A3948" t="s">
        <v>514</v>
      </c>
      <c r="B3948" t="s">
        <v>398</v>
      </c>
      <c r="P3948">
        <f t="shared" si="61"/>
        <v>0</v>
      </c>
    </row>
    <row r="3949" spans="1:16" x14ac:dyDescent="0.25">
      <c r="A3949" t="s">
        <v>514</v>
      </c>
      <c r="B3949" t="s">
        <v>399</v>
      </c>
      <c r="P3949">
        <f t="shared" si="61"/>
        <v>0</v>
      </c>
    </row>
    <row r="3950" spans="1:16" x14ac:dyDescent="0.25">
      <c r="A3950" t="s">
        <v>514</v>
      </c>
      <c r="B3950" t="s">
        <v>400</v>
      </c>
      <c r="P3950">
        <f t="shared" si="61"/>
        <v>0</v>
      </c>
    </row>
    <row r="3951" spans="1:16" x14ac:dyDescent="0.25">
      <c r="A3951" t="s">
        <v>514</v>
      </c>
      <c r="B3951" t="s">
        <v>401</v>
      </c>
      <c r="P3951">
        <f t="shared" si="61"/>
        <v>0</v>
      </c>
    </row>
    <row r="3952" spans="1:16" x14ac:dyDescent="0.25">
      <c r="A3952" t="s">
        <v>514</v>
      </c>
      <c r="B3952" t="s">
        <v>402</v>
      </c>
      <c r="P3952">
        <f t="shared" si="61"/>
        <v>0</v>
      </c>
    </row>
    <row r="3953" spans="1:16" x14ac:dyDescent="0.25">
      <c r="A3953" t="s">
        <v>514</v>
      </c>
      <c r="B3953" t="s">
        <v>403</v>
      </c>
      <c r="P3953">
        <f t="shared" si="61"/>
        <v>0</v>
      </c>
    </row>
    <row r="3954" spans="1:16" x14ac:dyDescent="0.25">
      <c r="A3954" t="s">
        <v>514</v>
      </c>
      <c r="B3954" t="s">
        <v>404</v>
      </c>
      <c r="P3954">
        <f t="shared" si="61"/>
        <v>0</v>
      </c>
    </row>
    <row r="3955" spans="1:16" x14ac:dyDescent="0.25">
      <c r="A3955" t="s">
        <v>514</v>
      </c>
      <c r="B3955" t="s">
        <v>405</v>
      </c>
      <c r="P3955">
        <f t="shared" si="61"/>
        <v>0</v>
      </c>
    </row>
    <row r="3956" spans="1:16" x14ac:dyDescent="0.25">
      <c r="A3956" t="s">
        <v>514</v>
      </c>
      <c r="B3956" t="s">
        <v>406</v>
      </c>
      <c r="P3956">
        <f t="shared" si="61"/>
        <v>0</v>
      </c>
    </row>
    <row r="3957" spans="1:16" x14ac:dyDescent="0.25">
      <c r="A3957" t="s">
        <v>514</v>
      </c>
      <c r="B3957" t="s">
        <v>407</v>
      </c>
      <c r="P3957">
        <f t="shared" si="61"/>
        <v>0</v>
      </c>
    </row>
    <row r="3958" spans="1:16" x14ac:dyDescent="0.25">
      <c r="A3958" t="s">
        <v>514</v>
      </c>
      <c r="B3958" t="s">
        <v>408</v>
      </c>
      <c r="P3958">
        <f t="shared" si="61"/>
        <v>0</v>
      </c>
    </row>
    <row r="3959" spans="1:16" x14ac:dyDescent="0.25">
      <c r="A3959" t="s">
        <v>514</v>
      </c>
      <c r="B3959" t="s">
        <v>409</v>
      </c>
      <c r="P3959">
        <f t="shared" si="61"/>
        <v>0</v>
      </c>
    </row>
    <row r="3960" spans="1:16" x14ac:dyDescent="0.25">
      <c r="A3960" t="s">
        <v>514</v>
      </c>
      <c r="B3960" t="s">
        <v>410</v>
      </c>
      <c r="P3960">
        <f t="shared" si="61"/>
        <v>0</v>
      </c>
    </row>
    <row r="3961" spans="1:16" x14ac:dyDescent="0.25">
      <c r="A3961" t="s">
        <v>514</v>
      </c>
      <c r="B3961" t="s">
        <v>411</v>
      </c>
      <c r="P3961">
        <f t="shared" si="61"/>
        <v>0</v>
      </c>
    </row>
    <row r="3962" spans="1:16" x14ac:dyDescent="0.25">
      <c r="A3962" t="s">
        <v>514</v>
      </c>
      <c r="B3962" t="s">
        <v>412</v>
      </c>
      <c r="P3962">
        <f t="shared" si="61"/>
        <v>0</v>
      </c>
    </row>
    <row r="3963" spans="1:16" x14ac:dyDescent="0.25">
      <c r="A3963" t="s">
        <v>514</v>
      </c>
      <c r="B3963" t="s">
        <v>413</v>
      </c>
      <c r="P3963">
        <f t="shared" si="61"/>
        <v>0</v>
      </c>
    </row>
    <row r="3964" spans="1:16" x14ac:dyDescent="0.25">
      <c r="A3964" t="s">
        <v>514</v>
      </c>
      <c r="B3964" t="s">
        <v>414</v>
      </c>
      <c r="P3964">
        <f t="shared" si="61"/>
        <v>0</v>
      </c>
    </row>
    <row r="3965" spans="1:16" x14ac:dyDescent="0.25">
      <c r="A3965" t="s">
        <v>514</v>
      </c>
      <c r="B3965" t="s">
        <v>415</v>
      </c>
      <c r="P3965">
        <f t="shared" si="61"/>
        <v>0</v>
      </c>
    </row>
    <row r="3966" spans="1:16" x14ac:dyDescent="0.25">
      <c r="A3966" t="s">
        <v>514</v>
      </c>
      <c r="B3966" t="s">
        <v>416</v>
      </c>
      <c r="P3966">
        <f t="shared" si="61"/>
        <v>0</v>
      </c>
    </row>
    <row r="3967" spans="1:16" x14ac:dyDescent="0.25">
      <c r="A3967" t="s">
        <v>514</v>
      </c>
      <c r="B3967" t="s">
        <v>417</v>
      </c>
      <c r="P3967">
        <f t="shared" si="61"/>
        <v>0</v>
      </c>
    </row>
    <row r="3968" spans="1:16" x14ac:dyDescent="0.25">
      <c r="A3968" t="s">
        <v>514</v>
      </c>
      <c r="B3968" t="s">
        <v>418</v>
      </c>
      <c r="P3968">
        <f t="shared" si="61"/>
        <v>0</v>
      </c>
    </row>
    <row r="3969" spans="1:16" x14ac:dyDescent="0.25">
      <c r="A3969" t="s">
        <v>514</v>
      </c>
      <c r="B3969" t="s">
        <v>419</v>
      </c>
      <c r="P3969">
        <f t="shared" si="61"/>
        <v>0</v>
      </c>
    </row>
    <row r="3970" spans="1:16" x14ac:dyDescent="0.25">
      <c r="A3970" t="s">
        <v>514</v>
      </c>
      <c r="B3970" t="s">
        <v>420</v>
      </c>
      <c r="P3970">
        <f t="shared" si="61"/>
        <v>0</v>
      </c>
    </row>
    <row r="3971" spans="1:16" x14ac:dyDescent="0.25">
      <c r="A3971" t="s">
        <v>514</v>
      </c>
      <c r="B3971" t="s">
        <v>421</v>
      </c>
      <c r="P3971">
        <f t="shared" ref="P3971:P4034" si="62">SUM(C3971:O3971)</f>
        <v>0</v>
      </c>
    </row>
    <row r="3972" spans="1:16" x14ac:dyDescent="0.25">
      <c r="A3972" t="s">
        <v>514</v>
      </c>
      <c r="B3972" t="s">
        <v>422</v>
      </c>
      <c r="P3972">
        <f t="shared" si="62"/>
        <v>0</v>
      </c>
    </row>
    <row r="3973" spans="1:16" x14ac:dyDescent="0.25">
      <c r="A3973" t="s">
        <v>514</v>
      </c>
      <c r="B3973" t="s">
        <v>423</v>
      </c>
      <c r="P3973">
        <f t="shared" si="62"/>
        <v>0</v>
      </c>
    </row>
    <row r="3974" spans="1:16" x14ac:dyDescent="0.25">
      <c r="A3974" t="s">
        <v>514</v>
      </c>
      <c r="B3974" t="s">
        <v>424</v>
      </c>
      <c r="P3974">
        <f t="shared" si="62"/>
        <v>0</v>
      </c>
    </row>
    <row r="3975" spans="1:16" x14ac:dyDescent="0.25">
      <c r="A3975" t="s">
        <v>514</v>
      </c>
      <c r="B3975" t="s">
        <v>425</v>
      </c>
      <c r="P3975">
        <f t="shared" si="62"/>
        <v>0</v>
      </c>
    </row>
    <row r="3976" spans="1:16" x14ac:dyDescent="0.25">
      <c r="A3976" t="s">
        <v>514</v>
      </c>
      <c r="B3976" t="s">
        <v>426</v>
      </c>
      <c r="P3976">
        <f t="shared" si="62"/>
        <v>0</v>
      </c>
    </row>
    <row r="3977" spans="1:16" x14ac:dyDescent="0.25">
      <c r="A3977" t="s">
        <v>514</v>
      </c>
      <c r="B3977" t="s">
        <v>427</v>
      </c>
      <c r="P3977">
        <f t="shared" si="62"/>
        <v>0</v>
      </c>
    </row>
    <row r="3978" spans="1:16" x14ac:dyDescent="0.25">
      <c r="A3978" t="s">
        <v>514</v>
      </c>
      <c r="B3978" t="s">
        <v>428</v>
      </c>
      <c r="P3978">
        <f t="shared" si="62"/>
        <v>0</v>
      </c>
    </row>
    <row r="3979" spans="1:16" x14ac:dyDescent="0.25">
      <c r="A3979" t="s">
        <v>514</v>
      </c>
      <c r="B3979" t="s">
        <v>429</v>
      </c>
      <c r="P3979">
        <f t="shared" si="62"/>
        <v>0</v>
      </c>
    </row>
    <row r="3980" spans="1:16" x14ac:dyDescent="0.25">
      <c r="A3980" t="s">
        <v>514</v>
      </c>
      <c r="B3980" t="s">
        <v>430</v>
      </c>
      <c r="P3980">
        <f t="shared" si="62"/>
        <v>0</v>
      </c>
    </row>
    <row r="3981" spans="1:16" x14ac:dyDescent="0.25">
      <c r="A3981" t="s">
        <v>514</v>
      </c>
      <c r="B3981" t="s">
        <v>431</v>
      </c>
      <c r="P3981">
        <f t="shared" si="62"/>
        <v>0</v>
      </c>
    </row>
    <row r="3982" spans="1:16" x14ac:dyDescent="0.25">
      <c r="A3982" t="s">
        <v>514</v>
      </c>
      <c r="B3982" t="s">
        <v>432</v>
      </c>
      <c r="P3982">
        <f t="shared" si="62"/>
        <v>0</v>
      </c>
    </row>
    <row r="3983" spans="1:16" x14ac:dyDescent="0.25">
      <c r="A3983" t="s">
        <v>514</v>
      </c>
      <c r="B3983" t="s">
        <v>433</v>
      </c>
      <c r="P3983">
        <f t="shared" si="62"/>
        <v>0</v>
      </c>
    </row>
    <row r="3984" spans="1:16" x14ac:dyDescent="0.25">
      <c r="A3984" t="s">
        <v>514</v>
      </c>
      <c r="B3984" t="s">
        <v>434</v>
      </c>
      <c r="P3984">
        <f t="shared" si="62"/>
        <v>0</v>
      </c>
    </row>
    <row r="3985" spans="1:16" x14ac:dyDescent="0.25">
      <c r="A3985" t="s">
        <v>514</v>
      </c>
      <c r="B3985" t="s">
        <v>435</v>
      </c>
      <c r="P3985">
        <f t="shared" si="62"/>
        <v>0</v>
      </c>
    </row>
    <row r="3986" spans="1:16" x14ac:dyDescent="0.25">
      <c r="A3986" t="s">
        <v>514</v>
      </c>
      <c r="B3986" t="s">
        <v>436</v>
      </c>
      <c r="P3986">
        <f t="shared" si="62"/>
        <v>0</v>
      </c>
    </row>
    <row r="3987" spans="1:16" x14ac:dyDescent="0.25">
      <c r="A3987" t="s">
        <v>514</v>
      </c>
      <c r="B3987" t="s">
        <v>437</v>
      </c>
      <c r="P3987">
        <f t="shared" si="62"/>
        <v>0</v>
      </c>
    </row>
    <row r="3988" spans="1:16" x14ac:dyDescent="0.25">
      <c r="A3988" t="s">
        <v>514</v>
      </c>
      <c r="B3988" t="s">
        <v>438</v>
      </c>
      <c r="P3988">
        <f t="shared" si="62"/>
        <v>0</v>
      </c>
    </row>
    <row r="3989" spans="1:16" x14ac:dyDescent="0.25">
      <c r="A3989" t="s">
        <v>514</v>
      </c>
      <c r="B3989" t="s">
        <v>439</v>
      </c>
      <c r="P3989">
        <f t="shared" si="62"/>
        <v>0</v>
      </c>
    </row>
    <row r="3990" spans="1:16" x14ac:dyDescent="0.25">
      <c r="A3990" t="s">
        <v>514</v>
      </c>
      <c r="B3990" t="s">
        <v>440</v>
      </c>
      <c r="P3990">
        <f t="shared" si="62"/>
        <v>0</v>
      </c>
    </row>
    <row r="3991" spans="1:16" x14ac:dyDescent="0.25">
      <c r="A3991" t="s">
        <v>514</v>
      </c>
      <c r="B3991" t="s">
        <v>441</v>
      </c>
      <c r="P3991">
        <f t="shared" si="62"/>
        <v>0</v>
      </c>
    </row>
    <row r="3992" spans="1:16" x14ac:dyDescent="0.25">
      <c r="A3992" t="s">
        <v>514</v>
      </c>
      <c r="B3992" t="s">
        <v>442</v>
      </c>
      <c r="P3992">
        <f t="shared" si="62"/>
        <v>0</v>
      </c>
    </row>
    <row r="3993" spans="1:16" x14ac:dyDescent="0.25">
      <c r="A3993" t="s">
        <v>514</v>
      </c>
      <c r="B3993" t="s">
        <v>443</v>
      </c>
      <c r="P3993">
        <f t="shared" si="62"/>
        <v>0</v>
      </c>
    </row>
    <row r="3994" spans="1:16" x14ac:dyDescent="0.25">
      <c r="A3994" t="s">
        <v>514</v>
      </c>
      <c r="B3994" t="s">
        <v>444</v>
      </c>
      <c r="P3994">
        <f t="shared" si="62"/>
        <v>0</v>
      </c>
    </row>
    <row r="3995" spans="1:16" x14ac:dyDescent="0.25">
      <c r="A3995" t="s">
        <v>514</v>
      </c>
      <c r="B3995" t="s">
        <v>445</v>
      </c>
      <c r="P3995">
        <f t="shared" si="62"/>
        <v>0</v>
      </c>
    </row>
    <row r="3996" spans="1:16" x14ac:dyDescent="0.25">
      <c r="A3996" t="s">
        <v>514</v>
      </c>
      <c r="B3996" t="s">
        <v>446</v>
      </c>
      <c r="P3996">
        <f t="shared" si="62"/>
        <v>0</v>
      </c>
    </row>
    <row r="3997" spans="1:16" x14ac:dyDescent="0.25">
      <c r="A3997" t="s">
        <v>514</v>
      </c>
      <c r="B3997" t="s">
        <v>447</v>
      </c>
      <c r="P3997">
        <f t="shared" si="62"/>
        <v>0</v>
      </c>
    </row>
    <row r="3998" spans="1:16" x14ac:dyDescent="0.25">
      <c r="A3998" t="s">
        <v>514</v>
      </c>
      <c r="B3998" t="s">
        <v>448</v>
      </c>
      <c r="P3998">
        <f t="shared" si="62"/>
        <v>0</v>
      </c>
    </row>
    <row r="3999" spans="1:16" x14ac:dyDescent="0.25">
      <c r="A3999" t="s">
        <v>514</v>
      </c>
      <c r="B3999" t="s">
        <v>449</v>
      </c>
      <c r="P3999">
        <f t="shared" si="62"/>
        <v>0</v>
      </c>
    </row>
    <row r="4000" spans="1:16" x14ac:dyDescent="0.25">
      <c r="A4000" t="s">
        <v>514</v>
      </c>
      <c r="B4000" t="s">
        <v>450</v>
      </c>
      <c r="P4000">
        <f t="shared" si="62"/>
        <v>0</v>
      </c>
    </row>
    <row r="4001" spans="1:16" x14ac:dyDescent="0.25">
      <c r="A4001" t="s">
        <v>514</v>
      </c>
      <c r="B4001" t="s">
        <v>451</v>
      </c>
      <c r="P4001">
        <f t="shared" si="62"/>
        <v>0</v>
      </c>
    </row>
    <row r="4002" spans="1:16" x14ac:dyDescent="0.25">
      <c r="A4002" t="s">
        <v>514</v>
      </c>
      <c r="B4002" t="s">
        <v>452</v>
      </c>
      <c r="P4002">
        <f t="shared" si="62"/>
        <v>0</v>
      </c>
    </row>
    <row r="4003" spans="1:16" x14ac:dyDescent="0.25">
      <c r="A4003" t="s">
        <v>514</v>
      </c>
      <c r="B4003" t="s">
        <v>453</v>
      </c>
      <c r="P4003">
        <f t="shared" si="62"/>
        <v>0</v>
      </c>
    </row>
    <row r="4004" spans="1:16" x14ac:dyDescent="0.25">
      <c r="A4004" t="s">
        <v>514</v>
      </c>
      <c r="B4004" t="s">
        <v>454</v>
      </c>
      <c r="P4004">
        <f t="shared" si="62"/>
        <v>0</v>
      </c>
    </row>
    <row r="4005" spans="1:16" x14ac:dyDescent="0.25">
      <c r="A4005" t="s">
        <v>514</v>
      </c>
      <c r="B4005" t="s">
        <v>455</v>
      </c>
      <c r="P4005">
        <f t="shared" si="62"/>
        <v>0</v>
      </c>
    </row>
    <row r="4006" spans="1:16" x14ac:dyDescent="0.25">
      <c r="A4006" t="s">
        <v>514</v>
      </c>
      <c r="B4006" t="s">
        <v>456</v>
      </c>
      <c r="P4006">
        <f t="shared" si="62"/>
        <v>0</v>
      </c>
    </row>
    <row r="4007" spans="1:16" x14ac:dyDescent="0.25">
      <c r="A4007" t="s">
        <v>514</v>
      </c>
      <c r="B4007" t="s">
        <v>457</v>
      </c>
      <c r="P4007">
        <f t="shared" si="62"/>
        <v>0</v>
      </c>
    </row>
    <row r="4008" spans="1:16" x14ac:dyDescent="0.25">
      <c r="A4008" t="s">
        <v>514</v>
      </c>
      <c r="B4008" t="s">
        <v>458</v>
      </c>
      <c r="P4008">
        <f t="shared" si="62"/>
        <v>0</v>
      </c>
    </row>
    <row r="4009" spans="1:16" x14ac:dyDescent="0.25">
      <c r="A4009" t="s">
        <v>514</v>
      </c>
      <c r="B4009" t="s">
        <v>459</v>
      </c>
      <c r="P4009">
        <f t="shared" si="62"/>
        <v>0</v>
      </c>
    </row>
    <row r="4010" spans="1:16" x14ac:dyDescent="0.25">
      <c r="A4010" t="s">
        <v>514</v>
      </c>
      <c r="B4010" t="s">
        <v>460</v>
      </c>
      <c r="P4010">
        <f t="shared" si="62"/>
        <v>0</v>
      </c>
    </row>
    <row r="4011" spans="1:16" x14ac:dyDescent="0.25">
      <c r="A4011" t="s">
        <v>514</v>
      </c>
      <c r="B4011" t="s">
        <v>461</v>
      </c>
      <c r="P4011">
        <f t="shared" si="62"/>
        <v>0</v>
      </c>
    </row>
    <row r="4012" spans="1:16" x14ac:dyDescent="0.25">
      <c r="A4012" t="s">
        <v>514</v>
      </c>
      <c r="B4012" t="s">
        <v>462</v>
      </c>
      <c r="P4012">
        <f t="shared" si="62"/>
        <v>0</v>
      </c>
    </row>
    <row r="4013" spans="1:16" x14ac:dyDescent="0.25">
      <c r="A4013" t="s">
        <v>514</v>
      </c>
      <c r="B4013" t="s">
        <v>463</v>
      </c>
      <c r="P4013">
        <f t="shared" si="62"/>
        <v>0</v>
      </c>
    </row>
    <row r="4014" spans="1:16" x14ac:dyDescent="0.25">
      <c r="A4014" t="s">
        <v>514</v>
      </c>
      <c r="B4014" t="s">
        <v>464</v>
      </c>
      <c r="P4014">
        <f t="shared" si="62"/>
        <v>0</v>
      </c>
    </row>
    <row r="4015" spans="1:16" x14ac:dyDescent="0.25">
      <c r="A4015" t="s">
        <v>514</v>
      </c>
      <c r="B4015" t="s">
        <v>465</v>
      </c>
      <c r="P4015">
        <f t="shared" si="62"/>
        <v>0</v>
      </c>
    </row>
    <row r="4016" spans="1:16" x14ac:dyDescent="0.25">
      <c r="A4016" t="s">
        <v>514</v>
      </c>
      <c r="B4016" t="s">
        <v>466</v>
      </c>
      <c r="P4016">
        <f t="shared" si="62"/>
        <v>0</v>
      </c>
    </row>
    <row r="4017" spans="1:16" x14ac:dyDescent="0.25">
      <c r="A4017" t="s">
        <v>514</v>
      </c>
      <c r="B4017" t="s">
        <v>467</v>
      </c>
      <c r="P4017">
        <f t="shared" si="62"/>
        <v>0</v>
      </c>
    </row>
    <row r="4018" spans="1:16" x14ac:dyDescent="0.25">
      <c r="A4018" t="s">
        <v>514</v>
      </c>
      <c r="B4018" t="s">
        <v>468</v>
      </c>
      <c r="P4018">
        <f t="shared" si="62"/>
        <v>0</v>
      </c>
    </row>
    <row r="4019" spans="1:16" x14ac:dyDescent="0.25">
      <c r="A4019" t="s">
        <v>514</v>
      </c>
      <c r="B4019" t="s">
        <v>469</v>
      </c>
      <c r="P4019">
        <f t="shared" si="62"/>
        <v>0</v>
      </c>
    </row>
    <row r="4020" spans="1:16" x14ac:dyDescent="0.25">
      <c r="A4020" t="s">
        <v>514</v>
      </c>
      <c r="B4020" t="s">
        <v>470</v>
      </c>
      <c r="P4020">
        <f t="shared" si="62"/>
        <v>0</v>
      </c>
    </row>
    <row r="4021" spans="1:16" x14ac:dyDescent="0.25">
      <c r="A4021" t="s">
        <v>514</v>
      </c>
      <c r="B4021" t="s">
        <v>471</v>
      </c>
      <c r="P4021">
        <f t="shared" si="62"/>
        <v>0</v>
      </c>
    </row>
    <row r="4022" spans="1:16" x14ac:dyDescent="0.25">
      <c r="A4022" t="s">
        <v>514</v>
      </c>
      <c r="B4022" t="s">
        <v>472</v>
      </c>
      <c r="P4022">
        <f t="shared" si="62"/>
        <v>0</v>
      </c>
    </row>
    <row r="4023" spans="1:16" x14ac:dyDescent="0.25">
      <c r="A4023" t="s">
        <v>514</v>
      </c>
      <c r="B4023" t="s">
        <v>473</v>
      </c>
      <c r="P4023">
        <f t="shared" si="62"/>
        <v>0</v>
      </c>
    </row>
    <row r="4024" spans="1:16" x14ac:dyDescent="0.25">
      <c r="A4024" t="s">
        <v>514</v>
      </c>
      <c r="B4024" t="s">
        <v>474</v>
      </c>
      <c r="P4024">
        <f t="shared" si="62"/>
        <v>0</v>
      </c>
    </row>
    <row r="4025" spans="1:16" x14ac:dyDescent="0.25">
      <c r="A4025" t="s">
        <v>514</v>
      </c>
      <c r="B4025" t="s">
        <v>475</v>
      </c>
      <c r="P4025">
        <f t="shared" si="62"/>
        <v>0</v>
      </c>
    </row>
    <row r="4026" spans="1:16" x14ac:dyDescent="0.25">
      <c r="A4026" t="s">
        <v>514</v>
      </c>
      <c r="B4026" t="s">
        <v>476</v>
      </c>
      <c r="P4026">
        <f t="shared" si="62"/>
        <v>0</v>
      </c>
    </row>
    <row r="4027" spans="1:16" x14ac:dyDescent="0.25">
      <c r="A4027" t="s">
        <v>514</v>
      </c>
      <c r="B4027" t="s">
        <v>477</v>
      </c>
      <c r="P4027">
        <f t="shared" si="62"/>
        <v>0</v>
      </c>
    </row>
    <row r="4028" spans="1:16" x14ac:dyDescent="0.25">
      <c r="A4028" t="s">
        <v>514</v>
      </c>
      <c r="B4028" t="s">
        <v>478</v>
      </c>
      <c r="P4028">
        <f t="shared" si="62"/>
        <v>0</v>
      </c>
    </row>
    <row r="4029" spans="1:16" x14ac:dyDescent="0.25">
      <c r="A4029" t="s">
        <v>514</v>
      </c>
      <c r="B4029" t="s">
        <v>479</v>
      </c>
      <c r="P4029">
        <f t="shared" si="62"/>
        <v>0</v>
      </c>
    </row>
    <row r="4030" spans="1:16" x14ac:dyDescent="0.25">
      <c r="A4030" t="s">
        <v>514</v>
      </c>
      <c r="B4030" t="s">
        <v>480</v>
      </c>
      <c r="P4030">
        <f t="shared" si="62"/>
        <v>0</v>
      </c>
    </row>
    <row r="4031" spans="1:16" x14ac:dyDescent="0.25">
      <c r="A4031" t="s">
        <v>514</v>
      </c>
      <c r="B4031" t="s">
        <v>481</v>
      </c>
      <c r="P4031">
        <f t="shared" si="62"/>
        <v>0</v>
      </c>
    </row>
    <row r="4032" spans="1:16" x14ac:dyDescent="0.25">
      <c r="A4032" t="s">
        <v>514</v>
      </c>
      <c r="B4032" t="s">
        <v>482</v>
      </c>
      <c r="P4032">
        <f t="shared" si="62"/>
        <v>0</v>
      </c>
    </row>
    <row r="4033" spans="1:16" x14ac:dyDescent="0.25">
      <c r="A4033" t="s">
        <v>514</v>
      </c>
      <c r="B4033" t="s">
        <v>483</v>
      </c>
      <c r="P4033">
        <f t="shared" si="62"/>
        <v>0</v>
      </c>
    </row>
    <row r="4034" spans="1:16" x14ac:dyDescent="0.25">
      <c r="A4034" t="s">
        <v>514</v>
      </c>
      <c r="B4034" t="s">
        <v>484</v>
      </c>
      <c r="P4034">
        <f t="shared" si="62"/>
        <v>0</v>
      </c>
    </row>
    <row r="4035" spans="1:16" x14ac:dyDescent="0.25">
      <c r="A4035" t="s">
        <v>514</v>
      </c>
      <c r="B4035" t="s">
        <v>485</v>
      </c>
      <c r="P4035">
        <f t="shared" ref="P4035:P4098" si="63">SUM(C4035:O4035)</f>
        <v>0</v>
      </c>
    </row>
    <row r="4036" spans="1:16" x14ac:dyDescent="0.25">
      <c r="A4036" t="s">
        <v>514</v>
      </c>
      <c r="B4036" t="s">
        <v>486</v>
      </c>
      <c r="P4036">
        <f t="shared" si="63"/>
        <v>0</v>
      </c>
    </row>
    <row r="4037" spans="1:16" x14ac:dyDescent="0.25">
      <c r="A4037" t="s">
        <v>514</v>
      </c>
      <c r="B4037" t="s">
        <v>487</v>
      </c>
      <c r="P4037">
        <f t="shared" si="63"/>
        <v>0</v>
      </c>
    </row>
    <row r="4038" spans="1:16" x14ac:dyDescent="0.25">
      <c r="A4038" t="s">
        <v>514</v>
      </c>
      <c r="B4038" t="s">
        <v>488</v>
      </c>
      <c r="P4038">
        <f t="shared" si="63"/>
        <v>0</v>
      </c>
    </row>
    <row r="4039" spans="1:16" x14ac:dyDescent="0.25">
      <c r="A4039" t="s">
        <v>514</v>
      </c>
      <c r="B4039" t="s">
        <v>489</v>
      </c>
      <c r="P4039">
        <f t="shared" si="63"/>
        <v>0</v>
      </c>
    </row>
    <row r="4040" spans="1:16" x14ac:dyDescent="0.25">
      <c r="A4040" t="s">
        <v>514</v>
      </c>
      <c r="B4040" t="s">
        <v>490</v>
      </c>
      <c r="P4040">
        <f t="shared" si="63"/>
        <v>0</v>
      </c>
    </row>
    <row r="4041" spans="1:16" x14ac:dyDescent="0.25">
      <c r="A4041" t="s">
        <v>514</v>
      </c>
      <c r="B4041" t="s">
        <v>491</v>
      </c>
      <c r="P4041">
        <f t="shared" si="63"/>
        <v>0</v>
      </c>
    </row>
    <row r="4042" spans="1:16" x14ac:dyDescent="0.25">
      <c r="A4042" t="s">
        <v>514</v>
      </c>
      <c r="B4042" t="s">
        <v>492</v>
      </c>
      <c r="P4042">
        <f t="shared" si="63"/>
        <v>0</v>
      </c>
    </row>
    <row r="4043" spans="1:16" x14ac:dyDescent="0.25">
      <c r="A4043" t="s">
        <v>514</v>
      </c>
      <c r="B4043" t="s">
        <v>493</v>
      </c>
      <c r="P4043">
        <f t="shared" si="63"/>
        <v>0</v>
      </c>
    </row>
    <row r="4044" spans="1:16" x14ac:dyDescent="0.25">
      <c r="A4044" t="s">
        <v>514</v>
      </c>
      <c r="B4044" t="s">
        <v>494</v>
      </c>
      <c r="P4044">
        <f t="shared" si="63"/>
        <v>0</v>
      </c>
    </row>
    <row r="4045" spans="1:16" x14ac:dyDescent="0.25">
      <c r="A4045" t="s">
        <v>514</v>
      </c>
      <c r="B4045" t="s">
        <v>495</v>
      </c>
      <c r="P4045">
        <f t="shared" si="63"/>
        <v>0</v>
      </c>
    </row>
    <row r="4046" spans="1:16" x14ac:dyDescent="0.25">
      <c r="A4046" t="s">
        <v>514</v>
      </c>
      <c r="B4046" t="s">
        <v>496</v>
      </c>
      <c r="P4046">
        <f t="shared" si="63"/>
        <v>0</v>
      </c>
    </row>
    <row r="4047" spans="1:16" x14ac:dyDescent="0.25">
      <c r="A4047" t="s">
        <v>514</v>
      </c>
      <c r="B4047" t="s">
        <v>497</v>
      </c>
      <c r="P4047">
        <f t="shared" si="63"/>
        <v>0</v>
      </c>
    </row>
    <row r="4048" spans="1:16" x14ac:dyDescent="0.25">
      <c r="A4048" t="s">
        <v>514</v>
      </c>
      <c r="B4048" t="s">
        <v>498</v>
      </c>
      <c r="P4048">
        <f t="shared" si="63"/>
        <v>0</v>
      </c>
    </row>
    <row r="4049" spans="1:16" x14ac:dyDescent="0.25">
      <c r="A4049" t="s">
        <v>514</v>
      </c>
      <c r="B4049" t="s">
        <v>499</v>
      </c>
      <c r="P4049">
        <f t="shared" si="63"/>
        <v>0</v>
      </c>
    </row>
    <row r="4050" spans="1:16" x14ac:dyDescent="0.25">
      <c r="A4050" t="s">
        <v>514</v>
      </c>
      <c r="B4050" t="s">
        <v>500</v>
      </c>
      <c r="P4050">
        <f t="shared" si="63"/>
        <v>0</v>
      </c>
    </row>
    <row r="4051" spans="1:16" x14ac:dyDescent="0.25">
      <c r="A4051" t="s">
        <v>514</v>
      </c>
      <c r="B4051" t="s">
        <v>501</v>
      </c>
      <c r="P4051">
        <f t="shared" si="63"/>
        <v>0</v>
      </c>
    </row>
    <row r="4052" spans="1:16" x14ac:dyDescent="0.25">
      <c r="A4052" t="s">
        <v>514</v>
      </c>
      <c r="B4052" t="s">
        <v>502</v>
      </c>
      <c r="P4052">
        <f t="shared" si="63"/>
        <v>0</v>
      </c>
    </row>
    <row r="4053" spans="1:16" x14ac:dyDescent="0.25">
      <c r="A4053" t="s">
        <v>514</v>
      </c>
      <c r="B4053" t="s">
        <v>503</v>
      </c>
      <c r="P4053">
        <f t="shared" si="63"/>
        <v>0</v>
      </c>
    </row>
    <row r="4054" spans="1:16" x14ac:dyDescent="0.25">
      <c r="A4054" t="s">
        <v>514</v>
      </c>
      <c r="B4054" t="s">
        <v>504</v>
      </c>
      <c r="P4054">
        <f t="shared" si="63"/>
        <v>0</v>
      </c>
    </row>
    <row r="4055" spans="1:16" x14ac:dyDescent="0.25">
      <c r="A4055" t="s">
        <v>514</v>
      </c>
      <c r="B4055" t="s">
        <v>505</v>
      </c>
      <c r="P4055">
        <f t="shared" si="63"/>
        <v>0</v>
      </c>
    </row>
    <row r="4056" spans="1:16" x14ac:dyDescent="0.25">
      <c r="A4056" t="s">
        <v>514</v>
      </c>
      <c r="B4056" t="s">
        <v>506</v>
      </c>
      <c r="P4056">
        <f t="shared" si="63"/>
        <v>0</v>
      </c>
    </row>
    <row r="4057" spans="1:16" x14ac:dyDescent="0.25">
      <c r="A4057" t="s">
        <v>514</v>
      </c>
      <c r="B4057" t="s">
        <v>507</v>
      </c>
      <c r="P4057">
        <f t="shared" si="63"/>
        <v>0</v>
      </c>
    </row>
    <row r="4058" spans="1:16" x14ac:dyDescent="0.25">
      <c r="A4058" t="s">
        <v>515</v>
      </c>
      <c r="B4058" t="s">
        <v>1</v>
      </c>
      <c r="P4058">
        <f t="shared" si="63"/>
        <v>0</v>
      </c>
    </row>
    <row r="4059" spans="1:16" x14ac:dyDescent="0.25">
      <c r="A4059" t="s">
        <v>515</v>
      </c>
      <c r="B4059" t="s">
        <v>2</v>
      </c>
      <c r="P4059">
        <f t="shared" si="63"/>
        <v>0</v>
      </c>
    </row>
    <row r="4060" spans="1:16" x14ac:dyDescent="0.25">
      <c r="A4060" t="s">
        <v>515</v>
      </c>
      <c r="B4060" t="s">
        <v>3</v>
      </c>
      <c r="P4060">
        <f t="shared" si="63"/>
        <v>0</v>
      </c>
    </row>
    <row r="4061" spans="1:16" x14ac:dyDescent="0.25">
      <c r="A4061" t="s">
        <v>515</v>
      </c>
      <c r="B4061" t="s">
        <v>4</v>
      </c>
      <c r="P4061">
        <f t="shared" si="63"/>
        <v>0</v>
      </c>
    </row>
    <row r="4062" spans="1:16" x14ac:dyDescent="0.25">
      <c r="A4062" t="s">
        <v>515</v>
      </c>
      <c r="B4062" t="s">
        <v>5</v>
      </c>
      <c r="P4062">
        <f t="shared" si="63"/>
        <v>0</v>
      </c>
    </row>
    <row r="4063" spans="1:16" x14ac:dyDescent="0.25">
      <c r="A4063" t="s">
        <v>515</v>
      </c>
      <c r="B4063" t="s">
        <v>6</v>
      </c>
      <c r="P4063">
        <f t="shared" si="63"/>
        <v>0</v>
      </c>
    </row>
    <row r="4064" spans="1:16" x14ac:dyDescent="0.25">
      <c r="A4064" t="s">
        <v>515</v>
      </c>
      <c r="B4064" t="s">
        <v>7</v>
      </c>
      <c r="P4064">
        <f t="shared" si="63"/>
        <v>0</v>
      </c>
    </row>
    <row r="4065" spans="1:16" x14ac:dyDescent="0.25">
      <c r="A4065" t="s">
        <v>515</v>
      </c>
      <c r="B4065" t="s">
        <v>8</v>
      </c>
      <c r="P4065">
        <f t="shared" si="63"/>
        <v>0</v>
      </c>
    </row>
    <row r="4066" spans="1:16" x14ac:dyDescent="0.25">
      <c r="A4066" t="s">
        <v>515</v>
      </c>
      <c r="B4066" t="s">
        <v>9</v>
      </c>
      <c r="P4066">
        <f t="shared" si="63"/>
        <v>0</v>
      </c>
    </row>
    <row r="4067" spans="1:16" x14ac:dyDescent="0.25">
      <c r="A4067" t="s">
        <v>515</v>
      </c>
      <c r="B4067" t="s">
        <v>10</v>
      </c>
      <c r="P4067">
        <f t="shared" si="63"/>
        <v>0</v>
      </c>
    </row>
    <row r="4068" spans="1:16" x14ac:dyDescent="0.25">
      <c r="A4068" t="s">
        <v>515</v>
      </c>
      <c r="B4068" t="s">
        <v>11</v>
      </c>
      <c r="P4068">
        <f t="shared" si="63"/>
        <v>0</v>
      </c>
    </row>
    <row r="4069" spans="1:16" x14ac:dyDescent="0.25">
      <c r="A4069" t="s">
        <v>515</v>
      </c>
      <c r="B4069" t="s">
        <v>12</v>
      </c>
      <c r="P4069">
        <f t="shared" si="63"/>
        <v>0</v>
      </c>
    </row>
    <row r="4070" spans="1:16" x14ac:dyDescent="0.25">
      <c r="A4070" t="s">
        <v>515</v>
      </c>
      <c r="B4070" t="s">
        <v>13</v>
      </c>
      <c r="P4070">
        <f t="shared" si="63"/>
        <v>0</v>
      </c>
    </row>
    <row r="4071" spans="1:16" x14ac:dyDescent="0.25">
      <c r="A4071" t="s">
        <v>515</v>
      </c>
      <c r="B4071" t="s">
        <v>14</v>
      </c>
      <c r="P4071">
        <f t="shared" si="63"/>
        <v>0</v>
      </c>
    </row>
    <row r="4072" spans="1:16" x14ac:dyDescent="0.25">
      <c r="A4072" t="s">
        <v>515</v>
      </c>
      <c r="B4072" t="s">
        <v>15</v>
      </c>
      <c r="P4072">
        <f t="shared" si="63"/>
        <v>0</v>
      </c>
    </row>
    <row r="4073" spans="1:16" x14ac:dyDescent="0.25">
      <c r="A4073" t="s">
        <v>515</v>
      </c>
      <c r="B4073" t="s">
        <v>16</v>
      </c>
      <c r="P4073">
        <f t="shared" si="63"/>
        <v>0</v>
      </c>
    </row>
    <row r="4074" spans="1:16" x14ac:dyDescent="0.25">
      <c r="A4074" t="s">
        <v>515</v>
      </c>
      <c r="B4074" t="s">
        <v>17</v>
      </c>
      <c r="P4074">
        <f t="shared" si="63"/>
        <v>0</v>
      </c>
    </row>
    <row r="4075" spans="1:16" x14ac:dyDescent="0.25">
      <c r="A4075" t="s">
        <v>515</v>
      </c>
      <c r="B4075" t="s">
        <v>18</v>
      </c>
      <c r="P4075">
        <f t="shared" si="63"/>
        <v>0</v>
      </c>
    </row>
    <row r="4076" spans="1:16" x14ac:dyDescent="0.25">
      <c r="A4076" t="s">
        <v>515</v>
      </c>
      <c r="B4076" t="s">
        <v>19</v>
      </c>
      <c r="P4076">
        <f t="shared" si="63"/>
        <v>0</v>
      </c>
    </row>
    <row r="4077" spans="1:16" x14ac:dyDescent="0.25">
      <c r="A4077" t="s">
        <v>515</v>
      </c>
      <c r="B4077" t="s">
        <v>20</v>
      </c>
      <c r="P4077">
        <f t="shared" si="63"/>
        <v>0</v>
      </c>
    </row>
    <row r="4078" spans="1:16" x14ac:dyDescent="0.25">
      <c r="A4078" t="s">
        <v>515</v>
      </c>
      <c r="B4078" t="s">
        <v>21</v>
      </c>
      <c r="P4078">
        <f t="shared" si="63"/>
        <v>0</v>
      </c>
    </row>
    <row r="4079" spans="1:16" x14ac:dyDescent="0.25">
      <c r="A4079" t="s">
        <v>515</v>
      </c>
      <c r="B4079" t="s">
        <v>22</v>
      </c>
      <c r="P4079">
        <f t="shared" si="63"/>
        <v>0</v>
      </c>
    </row>
    <row r="4080" spans="1:16" x14ac:dyDescent="0.25">
      <c r="A4080" t="s">
        <v>515</v>
      </c>
      <c r="B4080" t="s">
        <v>23</v>
      </c>
      <c r="P4080">
        <f t="shared" si="63"/>
        <v>0</v>
      </c>
    </row>
    <row r="4081" spans="1:16" x14ac:dyDescent="0.25">
      <c r="A4081" t="s">
        <v>515</v>
      </c>
      <c r="B4081" t="s">
        <v>24</v>
      </c>
      <c r="C4081">
        <v>1</v>
      </c>
      <c r="D4081">
        <v>1</v>
      </c>
      <c r="E4081">
        <v>1</v>
      </c>
      <c r="F4081">
        <v>1</v>
      </c>
      <c r="G4081">
        <v>20</v>
      </c>
      <c r="H4081">
        <v>15</v>
      </c>
      <c r="I4081">
        <v>5</v>
      </c>
      <c r="J4081">
        <v>6</v>
      </c>
      <c r="K4081">
        <v>1</v>
      </c>
      <c r="L4081">
        <v>5</v>
      </c>
      <c r="M4081">
        <v>2</v>
      </c>
      <c r="N4081">
        <v>2</v>
      </c>
      <c r="P4081">
        <f t="shared" si="63"/>
        <v>60</v>
      </c>
    </row>
    <row r="4082" spans="1:16" x14ac:dyDescent="0.25">
      <c r="A4082" t="s">
        <v>515</v>
      </c>
      <c r="B4082" t="s">
        <v>25</v>
      </c>
      <c r="G4082">
        <v>1</v>
      </c>
      <c r="P4082">
        <f t="shared" si="63"/>
        <v>1</v>
      </c>
    </row>
    <row r="4083" spans="1:16" x14ac:dyDescent="0.25">
      <c r="A4083" t="s">
        <v>515</v>
      </c>
      <c r="B4083" t="s">
        <v>26</v>
      </c>
      <c r="P4083">
        <f t="shared" si="63"/>
        <v>0</v>
      </c>
    </row>
    <row r="4084" spans="1:16" x14ac:dyDescent="0.25">
      <c r="A4084" t="s">
        <v>515</v>
      </c>
      <c r="B4084" t="s">
        <v>27</v>
      </c>
      <c r="G4084">
        <v>1</v>
      </c>
      <c r="K4084">
        <v>2</v>
      </c>
      <c r="N4084">
        <v>1</v>
      </c>
      <c r="P4084">
        <f t="shared" si="63"/>
        <v>4</v>
      </c>
    </row>
    <row r="4085" spans="1:16" x14ac:dyDescent="0.25">
      <c r="A4085" t="s">
        <v>515</v>
      </c>
      <c r="B4085" t="s">
        <v>28</v>
      </c>
      <c r="P4085">
        <f t="shared" si="63"/>
        <v>0</v>
      </c>
    </row>
    <row r="4086" spans="1:16" x14ac:dyDescent="0.25">
      <c r="A4086" t="s">
        <v>515</v>
      </c>
      <c r="B4086" t="s">
        <v>29</v>
      </c>
      <c r="P4086">
        <f t="shared" si="63"/>
        <v>0</v>
      </c>
    </row>
    <row r="4087" spans="1:16" x14ac:dyDescent="0.25">
      <c r="A4087" t="s">
        <v>515</v>
      </c>
      <c r="B4087" t="s">
        <v>30</v>
      </c>
      <c r="P4087">
        <f t="shared" si="63"/>
        <v>0</v>
      </c>
    </row>
    <row r="4088" spans="1:16" x14ac:dyDescent="0.25">
      <c r="A4088" t="s">
        <v>515</v>
      </c>
      <c r="B4088" t="s">
        <v>31</v>
      </c>
      <c r="C4088">
        <v>1</v>
      </c>
      <c r="E4088">
        <v>1</v>
      </c>
      <c r="G4088">
        <v>3</v>
      </c>
      <c r="H4088">
        <v>1</v>
      </c>
      <c r="I4088">
        <v>1</v>
      </c>
      <c r="J4088">
        <v>2</v>
      </c>
      <c r="K4088">
        <v>1</v>
      </c>
      <c r="P4088">
        <f t="shared" si="63"/>
        <v>10</v>
      </c>
    </row>
    <row r="4089" spans="1:16" x14ac:dyDescent="0.25">
      <c r="A4089" t="s">
        <v>515</v>
      </c>
      <c r="B4089" t="s">
        <v>32</v>
      </c>
      <c r="P4089">
        <f t="shared" si="63"/>
        <v>0</v>
      </c>
    </row>
    <row r="4090" spans="1:16" x14ac:dyDescent="0.25">
      <c r="A4090" t="s">
        <v>515</v>
      </c>
      <c r="B4090" t="s">
        <v>33</v>
      </c>
      <c r="P4090">
        <f t="shared" si="63"/>
        <v>0</v>
      </c>
    </row>
    <row r="4091" spans="1:16" x14ac:dyDescent="0.25">
      <c r="A4091" t="s">
        <v>515</v>
      </c>
      <c r="B4091" t="s">
        <v>34</v>
      </c>
      <c r="P4091">
        <f t="shared" si="63"/>
        <v>0</v>
      </c>
    </row>
    <row r="4092" spans="1:16" x14ac:dyDescent="0.25">
      <c r="A4092" t="s">
        <v>515</v>
      </c>
      <c r="B4092" t="s">
        <v>35</v>
      </c>
      <c r="P4092">
        <f t="shared" si="63"/>
        <v>0</v>
      </c>
    </row>
    <row r="4093" spans="1:16" x14ac:dyDescent="0.25">
      <c r="A4093" t="s">
        <v>515</v>
      </c>
      <c r="B4093" t="s">
        <v>36</v>
      </c>
      <c r="P4093">
        <f t="shared" si="63"/>
        <v>0</v>
      </c>
    </row>
    <row r="4094" spans="1:16" x14ac:dyDescent="0.25">
      <c r="A4094" t="s">
        <v>515</v>
      </c>
      <c r="B4094" t="s">
        <v>37</v>
      </c>
      <c r="P4094">
        <f t="shared" si="63"/>
        <v>0</v>
      </c>
    </row>
    <row r="4095" spans="1:16" x14ac:dyDescent="0.25">
      <c r="A4095" t="s">
        <v>515</v>
      </c>
      <c r="B4095" t="s">
        <v>38</v>
      </c>
      <c r="P4095">
        <f t="shared" si="63"/>
        <v>0</v>
      </c>
    </row>
    <row r="4096" spans="1:16" x14ac:dyDescent="0.25">
      <c r="A4096" t="s">
        <v>515</v>
      </c>
      <c r="B4096" t="s">
        <v>39</v>
      </c>
      <c r="L4096">
        <v>1</v>
      </c>
      <c r="P4096">
        <f t="shared" si="63"/>
        <v>1</v>
      </c>
    </row>
    <row r="4097" spans="1:16" x14ac:dyDescent="0.25">
      <c r="A4097" t="s">
        <v>515</v>
      </c>
      <c r="B4097" t="s">
        <v>40</v>
      </c>
      <c r="P4097">
        <f t="shared" si="63"/>
        <v>0</v>
      </c>
    </row>
    <row r="4098" spans="1:16" x14ac:dyDescent="0.25">
      <c r="A4098" t="s">
        <v>515</v>
      </c>
      <c r="B4098" t="s">
        <v>41</v>
      </c>
      <c r="P4098">
        <f t="shared" si="63"/>
        <v>0</v>
      </c>
    </row>
    <row r="4099" spans="1:16" x14ac:dyDescent="0.25">
      <c r="A4099" t="s">
        <v>515</v>
      </c>
      <c r="B4099" t="s">
        <v>42</v>
      </c>
      <c r="P4099">
        <f t="shared" ref="P4099:P4162" si="64">SUM(C4099:O4099)</f>
        <v>0</v>
      </c>
    </row>
    <row r="4100" spans="1:16" x14ac:dyDescent="0.25">
      <c r="A4100" t="s">
        <v>515</v>
      </c>
      <c r="B4100" t="s">
        <v>43</v>
      </c>
      <c r="P4100">
        <f t="shared" si="64"/>
        <v>0</v>
      </c>
    </row>
    <row r="4101" spans="1:16" x14ac:dyDescent="0.25">
      <c r="A4101" t="s">
        <v>515</v>
      </c>
      <c r="B4101" t="s">
        <v>44</v>
      </c>
      <c r="P4101">
        <f t="shared" si="64"/>
        <v>0</v>
      </c>
    </row>
    <row r="4102" spans="1:16" x14ac:dyDescent="0.25">
      <c r="A4102" t="s">
        <v>515</v>
      </c>
      <c r="B4102" t="s">
        <v>45</v>
      </c>
      <c r="P4102">
        <f t="shared" si="64"/>
        <v>0</v>
      </c>
    </row>
    <row r="4103" spans="1:16" x14ac:dyDescent="0.25">
      <c r="A4103" t="s">
        <v>515</v>
      </c>
      <c r="B4103" t="s">
        <v>46</v>
      </c>
      <c r="P4103">
        <f t="shared" si="64"/>
        <v>0</v>
      </c>
    </row>
    <row r="4104" spans="1:16" x14ac:dyDescent="0.25">
      <c r="A4104" t="s">
        <v>515</v>
      </c>
      <c r="B4104" t="s">
        <v>47</v>
      </c>
      <c r="G4104">
        <v>3</v>
      </c>
      <c r="J4104">
        <v>2</v>
      </c>
      <c r="K4104">
        <v>1</v>
      </c>
      <c r="P4104">
        <f t="shared" si="64"/>
        <v>6</v>
      </c>
    </row>
    <row r="4105" spans="1:16" x14ac:dyDescent="0.25">
      <c r="A4105" t="s">
        <v>515</v>
      </c>
      <c r="B4105" t="s">
        <v>48</v>
      </c>
      <c r="H4105">
        <v>1</v>
      </c>
      <c r="P4105">
        <f t="shared" si="64"/>
        <v>1</v>
      </c>
    </row>
    <row r="4106" spans="1:16" x14ac:dyDescent="0.25">
      <c r="A4106" t="s">
        <v>515</v>
      </c>
      <c r="B4106" t="s">
        <v>49</v>
      </c>
      <c r="D4106">
        <v>1</v>
      </c>
      <c r="P4106">
        <f t="shared" si="64"/>
        <v>1</v>
      </c>
    </row>
    <row r="4107" spans="1:16" x14ac:dyDescent="0.25">
      <c r="A4107" t="s">
        <v>515</v>
      </c>
      <c r="B4107" t="s">
        <v>50</v>
      </c>
      <c r="C4107">
        <v>1</v>
      </c>
      <c r="G4107">
        <v>2</v>
      </c>
      <c r="H4107">
        <v>1</v>
      </c>
      <c r="K4107">
        <v>1</v>
      </c>
      <c r="N4107">
        <v>1</v>
      </c>
      <c r="P4107">
        <f t="shared" si="64"/>
        <v>6</v>
      </c>
    </row>
    <row r="4108" spans="1:16" x14ac:dyDescent="0.25">
      <c r="A4108" t="s">
        <v>515</v>
      </c>
      <c r="B4108" t="s">
        <v>51</v>
      </c>
      <c r="F4108">
        <v>1</v>
      </c>
      <c r="G4108">
        <v>3</v>
      </c>
      <c r="P4108">
        <f t="shared" si="64"/>
        <v>4</v>
      </c>
    </row>
    <row r="4109" spans="1:16" x14ac:dyDescent="0.25">
      <c r="A4109" t="s">
        <v>515</v>
      </c>
      <c r="B4109" t="s">
        <v>52</v>
      </c>
      <c r="P4109">
        <f t="shared" si="64"/>
        <v>0</v>
      </c>
    </row>
    <row r="4110" spans="1:16" x14ac:dyDescent="0.25">
      <c r="A4110" t="s">
        <v>515</v>
      </c>
      <c r="B4110" t="s">
        <v>53</v>
      </c>
      <c r="P4110">
        <f t="shared" si="64"/>
        <v>0</v>
      </c>
    </row>
    <row r="4111" spans="1:16" x14ac:dyDescent="0.25">
      <c r="A4111" t="s">
        <v>515</v>
      </c>
      <c r="B4111" t="s">
        <v>54</v>
      </c>
      <c r="P4111">
        <f t="shared" si="64"/>
        <v>0</v>
      </c>
    </row>
    <row r="4112" spans="1:16" x14ac:dyDescent="0.25">
      <c r="A4112" t="s">
        <v>515</v>
      </c>
      <c r="B4112" t="s">
        <v>55</v>
      </c>
      <c r="P4112">
        <f t="shared" si="64"/>
        <v>0</v>
      </c>
    </row>
    <row r="4113" spans="1:16" x14ac:dyDescent="0.25">
      <c r="A4113" t="s">
        <v>515</v>
      </c>
      <c r="B4113" t="s">
        <v>56</v>
      </c>
      <c r="P4113">
        <f t="shared" si="64"/>
        <v>0</v>
      </c>
    </row>
    <row r="4114" spans="1:16" x14ac:dyDescent="0.25">
      <c r="A4114" t="s">
        <v>515</v>
      </c>
      <c r="B4114" t="s">
        <v>57</v>
      </c>
      <c r="P4114">
        <f t="shared" si="64"/>
        <v>0</v>
      </c>
    </row>
    <row r="4115" spans="1:16" x14ac:dyDescent="0.25">
      <c r="A4115" t="s">
        <v>515</v>
      </c>
      <c r="B4115" t="s">
        <v>58</v>
      </c>
      <c r="P4115">
        <f t="shared" si="64"/>
        <v>0</v>
      </c>
    </row>
    <row r="4116" spans="1:16" x14ac:dyDescent="0.25">
      <c r="A4116" t="s">
        <v>515</v>
      </c>
      <c r="B4116" t="s">
        <v>59</v>
      </c>
      <c r="P4116">
        <f t="shared" si="64"/>
        <v>0</v>
      </c>
    </row>
    <row r="4117" spans="1:16" x14ac:dyDescent="0.25">
      <c r="A4117" t="s">
        <v>515</v>
      </c>
      <c r="B4117" t="s">
        <v>60</v>
      </c>
      <c r="P4117">
        <f t="shared" si="64"/>
        <v>0</v>
      </c>
    </row>
    <row r="4118" spans="1:16" x14ac:dyDescent="0.25">
      <c r="A4118" t="s">
        <v>515</v>
      </c>
      <c r="B4118" t="s">
        <v>61</v>
      </c>
      <c r="P4118">
        <f t="shared" si="64"/>
        <v>0</v>
      </c>
    </row>
    <row r="4119" spans="1:16" x14ac:dyDescent="0.25">
      <c r="A4119" t="s">
        <v>515</v>
      </c>
      <c r="B4119" t="s">
        <v>62</v>
      </c>
      <c r="P4119">
        <f t="shared" si="64"/>
        <v>0</v>
      </c>
    </row>
    <row r="4120" spans="1:16" x14ac:dyDescent="0.25">
      <c r="A4120" t="s">
        <v>515</v>
      </c>
      <c r="B4120" t="s">
        <v>63</v>
      </c>
      <c r="P4120">
        <f t="shared" si="64"/>
        <v>0</v>
      </c>
    </row>
    <row r="4121" spans="1:16" x14ac:dyDescent="0.25">
      <c r="A4121" t="s">
        <v>515</v>
      </c>
      <c r="B4121" t="s">
        <v>64</v>
      </c>
      <c r="P4121">
        <f t="shared" si="64"/>
        <v>0</v>
      </c>
    </row>
    <row r="4122" spans="1:16" x14ac:dyDescent="0.25">
      <c r="A4122" t="s">
        <v>515</v>
      </c>
      <c r="B4122" t="s">
        <v>65</v>
      </c>
      <c r="P4122">
        <f t="shared" si="64"/>
        <v>0</v>
      </c>
    </row>
    <row r="4123" spans="1:16" x14ac:dyDescent="0.25">
      <c r="A4123" t="s">
        <v>515</v>
      </c>
      <c r="B4123" t="s">
        <v>66</v>
      </c>
      <c r="P4123">
        <f t="shared" si="64"/>
        <v>0</v>
      </c>
    </row>
    <row r="4124" spans="1:16" x14ac:dyDescent="0.25">
      <c r="A4124" t="s">
        <v>515</v>
      </c>
      <c r="B4124" t="s">
        <v>67</v>
      </c>
      <c r="P4124">
        <f t="shared" si="64"/>
        <v>0</v>
      </c>
    </row>
    <row r="4125" spans="1:16" x14ac:dyDescent="0.25">
      <c r="A4125" t="s">
        <v>515</v>
      </c>
      <c r="B4125" t="s">
        <v>68</v>
      </c>
      <c r="P4125">
        <f t="shared" si="64"/>
        <v>0</v>
      </c>
    </row>
    <row r="4126" spans="1:16" x14ac:dyDescent="0.25">
      <c r="A4126" t="s">
        <v>515</v>
      </c>
      <c r="B4126" t="s">
        <v>69</v>
      </c>
      <c r="P4126">
        <f t="shared" si="64"/>
        <v>0</v>
      </c>
    </row>
    <row r="4127" spans="1:16" x14ac:dyDescent="0.25">
      <c r="A4127" t="s">
        <v>515</v>
      </c>
      <c r="B4127" t="s">
        <v>70</v>
      </c>
      <c r="P4127">
        <f t="shared" si="64"/>
        <v>0</v>
      </c>
    </row>
    <row r="4128" spans="1:16" x14ac:dyDescent="0.25">
      <c r="A4128" t="s">
        <v>515</v>
      </c>
      <c r="B4128" t="s">
        <v>71</v>
      </c>
      <c r="P4128">
        <f t="shared" si="64"/>
        <v>0</v>
      </c>
    </row>
    <row r="4129" spans="1:16" x14ac:dyDescent="0.25">
      <c r="A4129" t="s">
        <v>515</v>
      </c>
      <c r="B4129" t="s">
        <v>72</v>
      </c>
      <c r="P4129">
        <f t="shared" si="64"/>
        <v>0</v>
      </c>
    </row>
    <row r="4130" spans="1:16" x14ac:dyDescent="0.25">
      <c r="A4130" t="s">
        <v>515</v>
      </c>
      <c r="B4130" t="s">
        <v>73</v>
      </c>
      <c r="P4130">
        <f t="shared" si="64"/>
        <v>0</v>
      </c>
    </row>
    <row r="4131" spans="1:16" x14ac:dyDescent="0.25">
      <c r="A4131" t="s">
        <v>515</v>
      </c>
      <c r="B4131" t="s">
        <v>74</v>
      </c>
      <c r="P4131">
        <f t="shared" si="64"/>
        <v>0</v>
      </c>
    </row>
    <row r="4132" spans="1:16" x14ac:dyDescent="0.25">
      <c r="A4132" t="s">
        <v>515</v>
      </c>
      <c r="B4132" t="s">
        <v>75</v>
      </c>
      <c r="P4132">
        <f t="shared" si="64"/>
        <v>0</v>
      </c>
    </row>
    <row r="4133" spans="1:16" x14ac:dyDescent="0.25">
      <c r="A4133" t="s">
        <v>515</v>
      </c>
      <c r="B4133" t="s">
        <v>76</v>
      </c>
      <c r="P4133">
        <f t="shared" si="64"/>
        <v>0</v>
      </c>
    </row>
    <row r="4134" spans="1:16" x14ac:dyDescent="0.25">
      <c r="A4134" t="s">
        <v>515</v>
      </c>
      <c r="B4134" t="s">
        <v>77</v>
      </c>
      <c r="P4134">
        <f t="shared" si="64"/>
        <v>0</v>
      </c>
    </row>
    <row r="4135" spans="1:16" x14ac:dyDescent="0.25">
      <c r="A4135" t="s">
        <v>515</v>
      </c>
      <c r="B4135" t="s">
        <v>78</v>
      </c>
      <c r="P4135">
        <f t="shared" si="64"/>
        <v>0</v>
      </c>
    </row>
    <row r="4136" spans="1:16" x14ac:dyDescent="0.25">
      <c r="A4136" t="s">
        <v>515</v>
      </c>
      <c r="B4136" t="s">
        <v>79</v>
      </c>
      <c r="P4136">
        <f t="shared" si="64"/>
        <v>0</v>
      </c>
    </row>
    <row r="4137" spans="1:16" x14ac:dyDescent="0.25">
      <c r="A4137" t="s">
        <v>515</v>
      </c>
      <c r="B4137" t="s">
        <v>80</v>
      </c>
      <c r="P4137">
        <f t="shared" si="64"/>
        <v>0</v>
      </c>
    </row>
    <row r="4138" spans="1:16" x14ac:dyDescent="0.25">
      <c r="A4138" t="s">
        <v>515</v>
      </c>
      <c r="B4138" t="s">
        <v>81</v>
      </c>
      <c r="P4138">
        <f t="shared" si="64"/>
        <v>0</v>
      </c>
    </row>
    <row r="4139" spans="1:16" x14ac:dyDescent="0.25">
      <c r="A4139" t="s">
        <v>515</v>
      </c>
      <c r="B4139" t="s">
        <v>82</v>
      </c>
      <c r="P4139">
        <f t="shared" si="64"/>
        <v>0</v>
      </c>
    </row>
    <row r="4140" spans="1:16" x14ac:dyDescent="0.25">
      <c r="A4140" t="s">
        <v>515</v>
      </c>
      <c r="B4140" t="s">
        <v>83</v>
      </c>
      <c r="P4140">
        <f t="shared" si="64"/>
        <v>0</v>
      </c>
    </row>
    <row r="4141" spans="1:16" x14ac:dyDescent="0.25">
      <c r="A4141" t="s">
        <v>515</v>
      </c>
      <c r="B4141" t="s">
        <v>84</v>
      </c>
      <c r="P4141">
        <f t="shared" si="64"/>
        <v>0</v>
      </c>
    </row>
    <row r="4142" spans="1:16" x14ac:dyDescent="0.25">
      <c r="A4142" t="s">
        <v>515</v>
      </c>
      <c r="B4142" t="s">
        <v>85</v>
      </c>
      <c r="P4142">
        <f t="shared" si="64"/>
        <v>0</v>
      </c>
    </row>
    <row r="4143" spans="1:16" x14ac:dyDescent="0.25">
      <c r="A4143" t="s">
        <v>515</v>
      </c>
      <c r="B4143" t="s">
        <v>86</v>
      </c>
      <c r="P4143">
        <f t="shared" si="64"/>
        <v>0</v>
      </c>
    </row>
    <row r="4144" spans="1:16" x14ac:dyDescent="0.25">
      <c r="A4144" t="s">
        <v>515</v>
      </c>
      <c r="B4144" t="s">
        <v>87</v>
      </c>
      <c r="P4144">
        <f t="shared" si="64"/>
        <v>0</v>
      </c>
    </row>
    <row r="4145" spans="1:16" x14ac:dyDescent="0.25">
      <c r="A4145" t="s">
        <v>515</v>
      </c>
      <c r="B4145" t="s">
        <v>88</v>
      </c>
      <c r="P4145">
        <f t="shared" si="64"/>
        <v>0</v>
      </c>
    </row>
    <row r="4146" spans="1:16" x14ac:dyDescent="0.25">
      <c r="A4146" t="s">
        <v>515</v>
      </c>
      <c r="B4146" t="s">
        <v>89</v>
      </c>
      <c r="P4146">
        <f t="shared" si="64"/>
        <v>0</v>
      </c>
    </row>
    <row r="4147" spans="1:16" x14ac:dyDescent="0.25">
      <c r="A4147" t="s">
        <v>515</v>
      </c>
      <c r="B4147" t="s">
        <v>90</v>
      </c>
      <c r="P4147">
        <f t="shared" si="64"/>
        <v>0</v>
      </c>
    </row>
    <row r="4148" spans="1:16" x14ac:dyDescent="0.25">
      <c r="A4148" t="s">
        <v>515</v>
      </c>
      <c r="B4148" t="s">
        <v>91</v>
      </c>
      <c r="P4148">
        <f t="shared" si="64"/>
        <v>0</v>
      </c>
    </row>
    <row r="4149" spans="1:16" x14ac:dyDescent="0.25">
      <c r="A4149" t="s">
        <v>515</v>
      </c>
      <c r="B4149" t="s">
        <v>92</v>
      </c>
      <c r="P4149">
        <f t="shared" si="64"/>
        <v>0</v>
      </c>
    </row>
    <row r="4150" spans="1:16" x14ac:dyDescent="0.25">
      <c r="A4150" t="s">
        <v>515</v>
      </c>
      <c r="B4150" t="s">
        <v>93</v>
      </c>
      <c r="P4150">
        <f t="shared" si="64"/>
        <v>0</v>
      </c>
    </row>
    <row r="4151" spans="1:16" x14ac:dyDescent="0.25">
      <c r="A4151" t="s">
        <v>515</v>
      </c>
      <c r="B4151" t="s">
        <v>94</v>
      </c>
      <c r="P4151">
        <f t="shared" si="64"/>
        <v>0</v>
      </c>
    </row>
    <row r="4152" spans="1:16" x14ac:dyDescent="0.25">
      <c r="A4152" t="s">
        <v>515</v>
      </c>
      <c r="B4152" t="s">
        <v>95</v>
      </c>
      <c r="P4152">
        <f t="shared" si="64"/>
        <v>0</v>
      </c>
    </row>
    <row r="4153" spans="1:16" x14ac:dyDescent="0.25">
      <c r="A4153" t="s">
        <v>515</v>
      </c>
      <c r="B4153" t="s">
        <v>96</v>
      </c>
      <c r="P4153">
        <f t="shared" si="64"/>
        <v>0</v>
      </c>
    </row>
    <row r="4154" spans="1:16" x14ac:dyDescent="0.25">
      <c r="A4154" t="s">
        <v>515</v>
      </c>
      <c r="B4154" t="s">
        <v>97</v>
      </c>
      <c r="P4154">
        <f t="shared" si="64"/>
        <v>0</v>
      </c>
    </row>
    <row r="4155" spans="1:16" x14ac:dyDescent="0.25">
      <c r="A4155" t="s">
        <v>515</v>
      </c>
      <c r="B4155" t="s">
        <v>98</v>
      </c>
      <c r="P4155">
        <f t="shared" si="64"/>
        <v>0</v>
      </c>
    </row>
    <row r="4156" spans="1:16" x14ac:dyDescent="0.25">
      <c r="A4156" t="s">
        <v>515</v>
      </c>
      <c r="B4156" t="s">
        <v>99</v>
      </c>
      <c r="P4156">
        <f t="shared" si="64"/>
        <v>0</v>
      </c>
    </row>
    <row r="4157" spans="1:16" x14ac:dyDescent="0.25">
      <c r="A4157" t="s">
        <v>515</v>
      </c>
      <c r="B4157" t="s">
        <v>100</v>
      </c>
      <c r="P4157">
        <f t="shared" si="64"/>
        <v>0</v>
      </c>
    </row>
    <row r="4158" spans="1:16" x14ac:dyDescent="0.25">
      <c r="A4158" t="s">
        <v>515</v>
      </c>
      <c r="B4158" t="s">
        <v>101</v>
      </c>
      <c r="P4158">
        <f t="shared" si="64"/>
        <v>0</v>
      </c>
    </row>
    <row r="4159" spans="1:16" x14ac:dyDescent="0.25">
      <c r="A4159" t="s">
        <v>515</v>
      </c>
      <c r="B4159" t="s">
        <v>102</v>
      </c>
      <c r="P4159">
        <f t="shared" si="64"/>
        <v>0</v>
      </c>
    </row>
    <row r="4160" spans="1:16" x14ac:dyDescent="0.25">
      <c r="A4160" t="s">
        <v>515</v>
      </c>
      <c r="B4160" t="s">
        <v>103</v>
      </c>
      <c r="P4160">
        <f t="shared" si="64"/>
        <v>0</v>
      </c>
    </row>
    <row r="4161" spans="1:16" x14ac:dyDescent="0.25">
      <c r="A4161" t="s">
        <v>515</v>
      </c>
      <c r="B4161" t="s">
        <v>104</v>
      </c>
      <c r="P4161">
        <f t="shared" si="64"/>
        <v>0</v>
      </c>
    </row>
    <row r="4162" spans="1:16" x14ac:dyDescent="0.25">
      <c r="A4162" t="s">
        <v>515</v>
      </c>
      <c r="B4162" t="s">
        <v>105</v>
      </c>
      <c r="P4162">
        <f t="shared" si="64"/>
        <v>0</v>
      </c>
    </row>
    <row r="4163" spans="1:16" x14ac:dyDescent="0.25">
      <c r="A4163" t="s">
        <v>515</v>
      </c>
      <c r="B4163" t="s">
        <v>106</v>
      </c>
      <c r="P4163">
        <f t="shared" ref="P4163:P4226" si="65">SUM(C4163:O4163)</f>
        <v>0</v>
      </c>
    </row>
    <row r="4164" spans="1:16" x14ac:dyDescent="0.25">
      <c r="A4164" t="s">
        <v>515</v>
      </c>
      <c r="B4164" t="s">
        <v>107</v>
      </c>
      <c r="P4164">
        <f t="shared" si="65"/>
        <v>0</v>
      </c>
    </row>
    <row r="4165" spans="1:16" x14ac:dyDescent="0.25">
      <c r="A4165" t="s">
        <v>515</v>
      </c>
      <c r="B4165" t="s">
        <v>108</v>
      </c>
      <c r="P4165">
        <f t="shared" si="65"/>
        <v>0</v>
      </c>
    </row>
    <row r="4166" spans="1:16" x14ac:dyDescent="0.25">
      <c r="A4166" t="s">
        <v>515</v>
      </c>
      <c r="B4166" t="s">
        <v>109</v>
      </c>
      <c r="P4166">
        <f t="shared" si="65"/>
        <v>0</v>
      </c>
    </row>
    <row r="4167" spans="1:16" x14ac:dyDescent="0.25">
      <c r="A4167" t="s">
        <v>515</v>
      </c>
      <c r="B4167" t="s">
        <v>110</v>
      </c>
      <c r="P4167">
        <f t="shared" si="65"/>
        <v>0</v>
      </c>
    </row>
    <row r="4168" spans="1:16" x14ac:dyDescent="0.25">
      <c r="A4168" t="s">
        <v>515</v>
      </c>
      <c r="B4168" t="s">
        <v>111</v>
      </c>
      <c r="P4168">
        <f t="shared" si="65"/>
        <v>0</v>
      </c>
    </row>
    <row r="4169" spans="1:16" x14ac:dyDescent="0.25">
      <c r="A4169" t="s">
        <v>515</v>
      </c>
      <c r="B4169" t="s">
        <v>112</v>
      </c>
      <c r="P4169">
        <f t="shared" si="65"/>
        <v>0</v>
      </c>
    </row>
    <row r="4170" spans="1:16" x14ac:dyDescent="0.25">
      <c r="A4170" t="s">
        <v>515</v>
      </c>
      <c r="B4170" t="s">
        <v>113</v>
      </c>
      <c r="P4170">
        <f t="shared" si="65"/>
        <v>0</v>
      </c>
    </row>
    <row r="4171" spans="1:16" x14ac:dyDescent="0.25">
      <c r="A4171" t="s">
        <v>515</v>
      </c>
      <c r="B4171" t="s">
        <v>114</v>
      </c>
      <c r="P4171">
        <f t="shared" si="65"/>
        <v>0</v>
      </c>
    </row>
    <row r="4172" spans="1:16" x14ac:dyDescent="0.25">
      <c r="A4172" t="s">
        <v>515</v>
      </c>
      <c r="B4172" t="s">
        <v>115</v>
      </c>
      <c r="P4172">
        <f t="shared" si="65"/>
        <v>0</v>
      </c>
    </row>
    <row r="4173" spans="1:16" x14ac:dyDescent="0.25">
      <c r="A4173" t="s">
        <v>515</v>
      </c>
      <c r="B4173" t="s">
        <v>116</v>
      </c>
      <c r="P4173">
        <f t="shared" si="65"/>
        <v>0</v>
      </c>
    </row>
    <row r="4174" spans="1:16" x14ac:dyDescent="0.25">
      <c r="A4174" t="s">
        <v>515</v>
      </c>
      <c r="B4174" t="s">
        <v>117</v>
      </c>
      <c r="P4174">
        <f t="shared" si="65"/>
        <v>0</v>
      </c>
    </row>
    <row r="4175" spans="1:16" x14ac:dyDescent="0.25">
      <c r="A4175" t="s">
        <v>515</v>
      </c>
      <c r="B4175" t="s">
        <v>118</v>
      </c>
      <c r="P4175">
        <f t="shared" si="65"/>
        <v>0</v>
      </c>
    </row>
    <row r="4176" spans="1:16" x14ac:dyDescent="0.25">
      <c r="A4176" t="s">
        <v>515</v>
      </c>
      <c r="B4176" t="s">
        <v>119</v>
      </c>
      <c r="P4176">
        <f t="shared" si="65"/>
        <v>0</v>
      </c>
    </row>
    <row r="4177" spans="1:16" x14ac:dyDescent="0.25">
      <c r="A4177" t="s">
        <v>515</v>
      </c>
      <c r="B4177" t="s">
        <v>120</v>
      </c>
      <c r="P4177">
        <f t="shared" si="65"/>
        <v>0</v>
      </c>
    </row>
    <row r="4178" spans="1:16" x14ac:dyDescent="0.25">
      <c r="A4178" t="s">
        <v>515</v>
      </c>
      <c r="B4178" t="s">
        <v>121</v>
      </c>
      <c r="P4178">
        <f t="shared" si="65"/>
        <v>0</v>
      </c>
    </row>
    <row r="4179" spans="1:16" x14ac:dyDescent="0.25">
      <c r="A4179" t="s">
        <v>515</v>
      </c>
      <c r="B4179" t="s">
        <v>122</v>
      </c>
      <c r="P4179">
        <f t="shared" si="65"/>
        <v>0</v>
      </c>
    </row>
    <row r="4180" spans="1:16" x14ac:dyDescent="0.25">
      <c r="A4180" t="s">
        <v>515</v>
      </c>
      <c r="B4180" t="s">
        <v>123</v>
      </c>
      <c r="P4180">
        <f t="shared" si="65"/>
        <v>0</v>
      </c>
    </row>
    <row r="4181" spans="1:16" x14ac:dyDescent="0.25">
      <c r="A4181" t="s">
        <v>515</v>
      </c>
      <c r="B4181" t="s">
        <v>124</v>
      </c>
      <c r="P4181">
        <f t="shared" si="65"/>
        <v>0</v>
      </c>
    </row>
    <row r="4182" spans="1:16" x14ac:dyDescent="0.25">
      <c r="A4182" t="s">
        <v>515</v>
      </c>
      <c r="B4182" t="s">
        <v>125</v>
      </c>
      <c r="P4182">
        <f t="shared" si="65"/>
        <v>0</v>
      </c>
    </row>
    <row r="4183" spans="1:16" x14ac:dyDescent="0.25">
      <c r="A4183" t="s">
        <v>515</v>
      </c>
      <c r="B4183" t="s">
        <v>126</v>
      </c>
      <c r="P4183">
        <f t="shared" si="65"/>
        <v>0</v>
      </c>
    </row>
    <row r="4184" spans="1:16" x14ac:dyDescent="0.25">
      <c r="A4184" t="s">
        <v>515</v>
      </c>
      <c r="B4184" t="s">
        <v>127</v>
      </c>
      <c r="P4184">
        <f t="shared" si="65"/>
        <v>0</v>
      </c>
    </row>
    <row r="4185" spans="1:16" x14ac:dyDescent="0.25">
      <c r="A4185" t="s">
        <v>515</v>
      </c>
      <c r="B4185" t="s">
        <v>128</v>
      </c>
      <c r="P4185">
        <f t="shared" si="65"/>
        <v>0</v>
      </c>
    </row>
    <row r="4186" spans="1:16" x14ac:dyDescent="0.25">
      <c r="A4186" t="s">
        <v>515</v>
      </c>
      <c r="B4186" t="s">
        <v>129</v>
      </c>
      <c r="P4186">
        <f t="shared" si="65"/>
        <v>0</v>
      </c>
    </row>
    <row r="4187" spans="1:16" x14ac:dyDescent="0.25">
      <c r="A4187" t="s">
        <v>515</v>
      </c>
      <c r="B4187" t="s">
        <v>130</v>
      </c>
      <c r="P4187">
        <f t="shared" si="65"/>
        <v>0</v>
      </c>
    </row>
    <row r="4188" spans="1:16" x14ac:dyDescent="0.25">
      <c r="A4188" t="s">
        <v>515</v>
      </c>
      <c r="B4188" t="s">
        <v>131</v>
      </c>
      <c r="P4188">
        <f t="shared" si="65"/>
        <v>0</v>
      </c>
    </row>
    <row r="4189" spans="1:16" x14ac:dyDescent="0.25">
      <c r="A4189" t="s">
        <v>515</v>
      </c>
      <c r="B4189" t="s">
        <v>132</v>
      </c>
      <c r="P4189">
        <f t="shared" si="65"/>
        <v>0</v>
      </c>
    </row>
    <row r="4190" spans="1:16" x14ac:dyDescent="0.25">
      <c r="A4190" t="s">
        <v>515</v>
      </c>
      <c r="B4190" t="s">
        <v>133</v>
      </c>
      <c r="P4190">
        <f t="shared" si="65"/>
        <v>0</v>
      </c>
    </row>
    <row r="4191" spans="1:16" x14ac:dyDescent="0.25">
      <c r="A4191" t="s">
        <v>515</v>
      </c>
      <c r="B4191" t="s">
        <v>134</v>
      </c>
      <c r="P4191">
        <f t="shared" si="65"/>
        <v>0</v>
      </c>
    </row>
    <row r="4192" spans="1:16" x14ac:dyDescent="0.25">
      <c r="A4192" t="s">
        <v>515</v>
      </c>
      <c r="B4192" t="s">
        <v>135</v>
      </c>
      <c r="P4192">
        <f t="shared" si="65"/>
        <v>0</v>
      </c>
    </row>
    <row r="4193" spans="1:16" x14ac:dyDescent="0.25">
      <c r="A4193" t="s">
        <v>515</v>
      </c>
      <c r="B4193" t="s">
        <v>136</v>
      </c>
      <c r="P4193">
        <f t="shared" si="65"/>
        <v>0</v>
      </c>
    </row>
    <row r="4194" spans="1:16" x14ac:dyDescent="0.25">
      <c r="A4194" t="s">
        <v>515</v>
      </c>
      <c r="B4194" t="s">
        <v>137</v>
      </c>
      <c r="P4194">
        <f t="shared" si="65"/>
        <v>0</v>
      </c>
    </row>
    <row r="4195" spans="1:16" x14ac:dyDescent="0.25">
      <c r="A4195" t="s">
        <v>515</v>
      </c>
      <c r="B4195" t="s">
        <v>138</v>
      </c>
      <c r="P4195">
        <f t="shared" si="65"/>
        <v>0</v>
      </c>
    </row>
    <row r="4196" spans="1:16" x14ac:dyDescent="0.25">
      <c r="A4196" t="s">
        <v>515</v>
      </c>
      <c r="B4196" t="s">
        <v>139</v>
      </c>
      <c r="P4196">
        <f t="shared" si="65"/>
        <v>0</v>
      </c>
    </row>
    <row r="4197" spans="1:16" x14ac:dyDescent="0.25">
      <c r="A4197" t="s">
        <v>515</v>
      </c>
      <c r="B4197" t="s">
        <v>140</v>
      </c>
      <c r="P4197">
        <f t="shared" si="65"/>
        <v>0</v>
      </c>
    </row>
    <row r="4198" spans="1:16" x14ac:dyDescent="0.25">
      <c r="A4198" t="s">
        <v>515</v>
      </c>
      <c r="B4198" t="s">
        <v>141</v>
      </c>
      <c r="P4198">
        <f t="shared" si="65"/>
        <v>0</v>
      </c>
    </row>
    <row r="4199" spans="1:16" x14ac:dyDescent="0.25">
      <c r="A4199" t="s">
        <v>515</v>
      </c>
      <c r="B4199" t="s">
        <v>142</v>
      </c>
      <c r="P4199">
        <f t="shared" si="65"/>
        <v>0</v>
      </c>
    </row>
    <row r="4200" spans="1:16" x14ac:dyDescent="0.25">
      <c r="A4200" t="s">
        <v>515</v>
      </c>
      <c r="B4200" t="s">
        <v>143</v>
      </c>
      <c r="P4200">
        <f t="shared" si="65"/>
        <v>0</v>
      </c>
    </row>
    <row r="4201" spans="1:16" x14ac:dyDescent="0.25">
      <c r="A4201" t="s">
        <v>515</v>
      </c>
      <c r="B4201" t="s">
        <v>144</v>
      </c>
      <c r="P4201">
        <f t="shared" si="65"/>
        <v>0</v>
      </c>
    </row>
    <row r="4202" spans="1:16" x14ac:dyDescent="0.25">
      <c r="A4202" t="s">
        <v>515</v>
      </c>
      <c r="B4202" t="s">
        <v>145</v>
      </c>
      <c r="P4202">
        <f t="shared" si="65"/>
        <v>0</v>
      </c>
    </row>
    <row r="4203" spans="1:16" x14ac:dyDescent="0.25">
      <c r="A4203" t="s">
        <v>515</v>
      </c>
      <c r="B4203" t="s">
        <v>146</v>
      </c>
      <c r="P4203">
        <f t="shared" si="65"/>
        <v>0</v>
      </c>
    </row>
    <row r="4204" spans="1:16" x14ac:dyDescent="0.25">
      <c r="A4204" t="s">
        <v>515</v>
      </c>
      <c r="B4204" t="s">
        <v>147</v>
      </c>
      <c r="P4204">
        <f t="shared" si="65"/>
        <v>0</v>
      </c>
    </row>
    <row r="4205" spans="1:16" x14ac:dyDescent="0.25">
      <c r="A4205" t="s">
        <v>515</v>
      </c>
      <c r="B4205" t="s">
        <v>148</v>
      </c>
      <c r="P4205">
        <f t="shared" si="65"/>
        <v>0</v>
      </c>
    </row>
    <row r="4206" spans="1:16" x14ac:dyDescent="0.25">
      <c r="A4206" t="s">
        <v>515</v>
      </c>
      <c r="B4206" t="s">
        <v>149</v>
      </c>
      <c r="P4206">
        <f t="shared" si="65"/>
        <v>0</v>
      </c>
    </row>
    <row r="4207" spans="1:16" x14ac:dyDescent="0.25">
      <c r="A4207" t="s">
        <v>515</v>
      </c>
      <c r="B4207" t="s">
        <v>150</v>
      </c>
      <c r="P4207">
        <f t="shared" si="65"/>
        <v>0</v>
      </c>
    </row>
    <row r="4208" spans="1:16" x14ac:dyDescent="0.25">
      <c r="A4208" t="s">
        <v>515</v>
      </c>
      <c r="B4208" t="s">
        <v>151</v>
      </c>
      <c r="P4208">
        <f t="shared" si="65"/>
        <v>0</v>
      </c>
    </row>
    <row r="4209" spans="1:16" x14ac:dyDescent="0.25">
      <c r="A4209" t="s">
        <v>515</v>
      </c>
      <c r="B4209" t="s">
        <v>152</v>
      </c>
      <c r="P4209">
        <f t="shared" si="65"/>
        <v>0</v>
      </c>
    </row>
    <row r="4210" spans="1:16" x14ac:dyDescent="0.25">
      <c r="A4210" t="s">
        <v>515</v>
      </c>
      <c r="B4210" t="s">
        <v>153</v>
      </c>
      <c r="P4210">
        <f t="shared" si="65"/>
        <v>0</v>
      </c>
    </row>
    <row r="4211" spans="1:16" x14ac:dyDescent="0.25">
      <c r="A4211" t="s">
        <v>515</v>
      </c>
      <c r="B4211" t="s">
        <v>154</v>
      </c>
      <c r="P4211">
        <f t="shared" si="65"/>
        <v>0</v>
      </c>
    </row>
    <row r="4212" spans="1:16" x14ac:dyDescent="0.25">
      <c r="A4212" t="s">
        <v>515</v>
      </c>
      <c r="B4212" t="s">
        <v>155</v>
      </c>
      <c r="P4212">
        <f t="shared" si="65"/>
        <v>0</v>
      </c>
    </row>
    <row r="4213" spans="1:16" x14ac:dyDescent="0.25">
      <c r="A4213" t="s">
        <v>515</v>
      </c>
      <c r="B4213" t="s">
        <v>156</v>
      </c>
      <c r="P4213">
        <f t="shared" si="65"/>
        <v>0</v>
      </c>
    </row>
    <row r="4214" spans="1:16" x14ac:dyDescent="0.25">
      <c r="A4214" t="s">
        <v>515</v>
      </c>
      <c r="B4214" t="s">
        <v>157</v>
      </c>
      <c r="P4214">
        <f t="shared" si="65"/>
        <v>0</v>
      </c>
    </row>
    <row r="4215" spans="1:16" x14ac:dyDescent="0.25">
      <c r="A4215" t="s">
        <v>515</v>
      </c>
      <c r="B4215" t="s">
        <v>158</v>
      </c>
      <c r="P4215">
        <f t="shared" si="65"/>
        <v>0</v>
      </c>
    </row>
    <row r="4216" spans="1:16" x14ac:dyDescent="0.25">
      <c r="A4216" t="s">
        <v>515</v>
      </c>
      <c r="B4216" t="s">
        <v>159</v>
      </c>
      <c r="P4216">
        <f t="shared" si="65"/>
        <v>0</v>
      </c>
    </row>
    <row r="4217" spans="1:16" x14ac:dyDescent="0.25">
      <c r="A4217" t="s">
        <v>515</v>
      </c>
      <c r="B4217" t="s">
        <v>160</v>
      </c>
      <c r="P4217">
        <f t="shared" si="65"/>
        <v>0</v>
      </c>
    </row>
    <row r="4218" spans="1:16" x14ac:dyDescent="0.25">
      <c r="A4218" t="s">
        <v>515</v>
      </c>
      <c r="B4218" t="s">
        <v>161</v>
      </c>
      <c r="P4218">
        <f t="shared" si="65"/>
        <v>0</v>
      </c>
    </row>
    <row r="4219" spans="1:16" x14ac:dyDescent="0.25">
      <c r="A4219" t="s">
        <v>515</v>
      </c>
      <c r="B4219" t="s">
        <v>162</v>
      </c>
      <c r="P4219">
        <f t="shared" si="65"/>
        <v>0</v>
      </c>
    </row>
    <row r="4220" spans="1:16" x14ac:dyDescent="0.25">
      <c r="A4220" t="s">
        <v>515</v>
      </c>
      <c r="B4220" t="s">
        <v>163</v>
      </c>
      <c r="P4220">
        <f t="shared" si="65"/>
        <v>0</v>
      </c>
    </row>
    <row r="4221" spans="1:16" x14ac:dyDescent="0.25">
      <c r="A4221" t="s">
        <v>515</v>
      </c>
      <c r="B4221" t="s">
        <v>164</v>
      </c>
      <c r="P4221">
        <f t="shared" si="65"/>
        <v>0</v>
      </c>
    </row>
    <row r="4222" spans="1:16" x14ac:dyDescent="0.25">
      <c r="A4222" t="s">
        <v>515</v>
      </c>
      <c r="B4222" t="s">
        <v>165</v>
      </c>
      <c r="P4222">
        <f t="shared" si="65"/>
        <v>0</v>
      </c>
    </row>
    <row r="4223" spans="1:16" x14ac:dyDescent="0.25">
      <c r="A4223" t="s">
        <v>515</v>
      </c>
      <c r="B4223" t="s">
        <v>166</v>
      </c>
      <c r="P4223">
        <f t="shared" si="65"/>
        <v>0</v>
      </c>
    </row>
    <row r="4224" spans="1:16" x14ac:dyDescent="0.25">
      <c r="A4224" t="s">
        <v>515</v>
      </c>
      <c r="B4224" t="s">
        <v>167</v>
      </c>
      <c r="P4224">
        <f t="shared" si="65"/>
        <v>0</v>
      </c>
    </row>
    <row r="4225" spans="1:16" x14ac:dyDescent="0.25">
      <c r="A4225" t="s">
        <v>515</v>
      </c>
      <c r="B4225" t="s">
        <v>168</v>
      </c>
      <c r="P4225">
        <f t="shared" si="65"/>
        <v>0</v>
      </c>
    </row>
    <row r="4226" spans="1:16" x14ac:dyDescent="0.25">
      <c r="A4226" t="s">
        <v>515</v>
      </c>
      <c r="B4226" t="s">
        <v>169</v>
      </c>
      <c r="P4226">
        <f t="shared" si="65"/>
        <v>0</v>
      </c>
    </row>
    <row r="4227" spans="1:16" x14ac:dyDescent="0.25">
      <c r="A4227" t="s">
        <v>515</v>
      </c>
      <c r="B4227" t="s">
        <v>170</v>
      </c>
      <c r="P4227">
        <f t="shared" ref="P4227:P4290" si="66">SUM(C4227:O4227)</f>
        <v>0</v>
      </c>
    </row>
    <row r="4228" spans="1:16" x14ac:dyDescent="0.25">
      <c r="A4228" t="s">
        <v>515</v>
      </c>
      <c r="B4228" t="s">
        <v>171</v>
      </c>
      <c r="P4228">
        <f t="shared" si="66"/>
        <v>0</v>
      </c>
    </row>
    <row r="4229" spans="1:16" x14ac:dyDescent="0.25">
      <c r="A4229" t="s">
        <v>515</v>
      </c>
      <c r="B4229" t="s">
        <v>172</v>
      </c>
      <c r="P4229">
        <f t="shared" si="66"/>
        <v>0</v>
      </c>
    </row>
    <row r="4230" spans="1:16" x14ac:dyDescent="0.25">
      <c r="A4230" t="s">
        <v>515</v>
      </c>
      <c r="B4230" t="s">
        <v>173</v>
      </c>
      <c r="P4230">
        <f t="shared" si="66"/>
        <v>0</v>
      </c>
    </row>
    <row r="4231" spans="1:16" x14ac:dyDescent="0.25">
      <c r="A4231" t="s">
        <v>515</v>
      </c>
      <c r="B4231" t="s">
        <v>174</v>
      </c>
      <c r="P4231">
        <f t="shared" si="66"/>
        <v>0</v>
      </c>
    </row>
    <row r="4232" spans="1:16" x14ac:dyDescent="0.25">
      <c r="A4232" t="s">
        <v>515</v>
      </c>
      <c r="B4232" t="s">
        <v>175</v>
      </c>
      <c r="P4232">
        <f t="shared" si="66"/>
        <v>0</v>
      </c>
    </row>
    <row r="4233" spans="1:16" x14ac:dyDescent="0.25">
      <c r="A4233" t="s">
        <v>515</v>
      </c>
      <c r="B4233" t="s">
        <v>176</v>
      </c>
      <c r="P4233">
        <f t="shared" si="66"/>
        <v>0</v>
      </c>
    </row>
    <row r="4234" spans="1:16" x14ac:dyDescent="0.25">
      <c r="A4234" t="s">
        <v>515</v>
      </c>
      <c r="B4234" t="s">
        <v>177</v>
      </c>
      <c r="P4234">
        <f t="shared" si="66"/>
        <v>0</v>
      </c>
    </row>
    <row r="4235" spans="1:16" x14ac:dyDescent="0.25">
      <c r="A4235" t="s">
        <v>515</v>
      </c>
      <c r="B4235" t="s">
        <v>178</v>
      </c>
      <c r="P4235">
        <f t="shared" si="66"/>
        <v>0</v>
      </c>
    </row>
    <row r="4236" spans="1:16" x14ac:dyDescent="0.25">
      <c r="A4236" t="s">
        <v>515</v>
      </c>
      <c r="B4236" t="s">
        <v>179</v>
      </c>
      <c r="P4236">
        <f t="shared" si="66"/>
        <v>0</v>
      </c>
    </row>
    <row r="4237" spans="1:16" x14ac:dyDescent="0.25">
      <c r="A4237" t="s">
        <v>515</v>
      </c>
      <c r="B4237" t="s">
        <v>180</v>
      </c>
      <c r="P4237">
        <f t="shared" si="66"/>
        <v>0</v>
      </c>
    </row>
    <row r="4238" spans="1:16" x14ac:dyDescent="0.25">
      <c r="A4238" t="s">
        <v>515</v>
      </c>
      <c r="B4238" t="s">
        <v>181</v>
      </c>
      <c r="P4238">
        <f t="shared" si="66"/>
        <v>0</v>
      </c>
    </row>
    <row r="4239" spans="1:16" x14ac:dyDescent="0.25">
      <c r="A4239" t="s">
        <v>515</v>
      </c>
      <c r="B4239" t="s">
        <v>182</v>
      </c>
      <c r="P4239">
        <f t="shared" si="66"/>
        <v>0</v>
      </c>
    </row>
    <row r="4240" spans="1:16" x14ac:dyDescent="0.25">
      <c r="A4240" t="s">
        <v>515</v>
      </c>
      <c r="B4240" t="s">
        <v>183</v>
      </c>
      <c r="P4240">
        <f t="shared" si="66"/>
        <v>0</v>
      </c>
    </row>
    <row r="4241" spans="1:16" x14ac:dyDescent="0.25">
      <c r="A4241" t="s">
        <v>515</v>
      </c>
      <c r="B4241" t="s">
        <v>184</v>
      </c>
      <c r="P4241">
        <f t="shared" si="66"/>
        <v>0</v>
      </c>
    </row>
    <row r="4242" spans="1:16" x14ac:dyDescent="0.25">
      <c r="A4242" t="s">
        <v>515</v>
      </c>
      <c r="B4242" t="s">
        <v>185</v>
      </c>
      <c r="P4242">
        <f t="shared" si="66"/>
        <v>0</v>
      </c>
    </row>
    <row r="4243" spans="1:16" x14ac:dyDescent="0.25">
      <c r="A4243" t="s">
        <v>515</v>
      </c>
      <c r="B4243" t="s">
        <v>186</v>
      </c>
      <c r="P4243">
        <f t="shared" si="66"/>
        <v>0</v>
      </c>
    </row>
    <row r="4244" spans="1:16" x14ac:dyDescent="0.25">
      <c r="A4244" t="s">
        <v>515</v>
      </c>
      <c r="B4244" t="s">
        <v>187</v>
      </c>
      <c r="P4244">
        <f t="shared" si="66"/>
        <v>0</v>
      </c>
    </row>
    <row r="4245" spans="1:16" x14ac:dyDescent="0.25">
      <c r="A4245" t="s">
        <v>515</v>
      </c>
      <c r="B4245" t="s">
        <v>188</v>
      </c>
      <c r="P4245">
        <f t="shared" si="66"/>
        <v>0</v>
      </c>
    </row>
    <row r="4246" spans="1:16" x14ac:dyDescent="0.25">
      <c r="A4246" t="s">
        <v>515</v>
      </c>
      <c r="B4246" t="s">
        <v>189</v>
      </c>
      <c r="P4246">
        <f t="shared" si="66"/>
        <v>0</v>
      </c>
    </row>
    <row r="4247" spans="1:16" x14ac:dyDescent="0.25">
      <c r="A4247" t="s">
        <v>515</v>
      </c>
      <c r="B4247" t="s">
        <v>190</v>
      </c>
      <c r="P4247">
        <f t="shared" si="66"/>
        <v>0</v>
      </c>
    </row>
    <row r="4248" spans="1:16" x14ac:dyDescent="0.25">
      <c r="A4248" t="s">
        <v>515</v>
      </c>
      <c r="B4248" t="s">
        <v>191</v>
      </c>
      <c r="P4248">
        <f t="shared" si="66"/>
        <v>0</v>
      </c>
    </row>
    <row r="4249" spans="1:16" x14ac:dyDescent="0.25">
      <c r="A4249" t="s">
        <v>515</v>
      </c>
      <c r="B4249" t="s">
        <v>192</v>
      </c>
      <c r="P4249">
        <f t="shared" si="66"/>
        <v>0</v>
      </c>
    </row>
    <row r="4250" spans="1:16" x14ac:dyDescent="0.25">
      <c r="A4250" t="s">
        <v>515</v>
      </c>
      <c r="B4250" t="s">
        <v>193</v>
      </c>
      <c r="P4250">
        <f t="shared" si="66"/>
        <v>0</v>
      </c>
    </row>
    <row r="4251" spans="1:16" x14ac:dyDescent="0.25">
      <c r="A4251" t="s">
        <v>515</v>
      </c>
      <c r="B4251" t="s">
        <v>194</v>
      </c>
      <c r="P4251">
        <f t="shared" si="66"/>
        <v>0</v>
      </c>
    </row>
    <row r="4252" spans="1:16" x14ac:dyDescent="0.25">
      <c r="A4252" t="s">
        <v>515</v>
      </c>
      <c r="B4252" t="s">
        <v>195</v>
      </c>
      <c r="P4252">
        <f t="shared" si="66"/>
        <v>0</v>
      </c>
    </row>
    <row r="4253" spans="1:16" x14ac:dyDescent="0.25">
      <c r="A4253" t="s">
        <v>515</v>
      </c>
      <c r="B4253" t="s">
        <v>196</v>
      </c>
      <c r="P4253">
        <f t="shared" si="66"/>
        <v>0</v>
      </c>
    </row>
    <row r="4254" spans="1:16" x14ac:dyDescent="0.25">
      <c r="A4254" t="s">
        <v>515</v>
      </c>
      <c r="B4254" t="s">
        <v>197</v>
      </c>
      <c r="P4254">
        <f t="shared" si="66"/>
        <v>0</v>
      </c>
    </row>
    <row r="4255" spans="1:16" x14ac:dyDescent="0.25">
      <c r="A4255" t="s">
        <v>515</v>
      </c>
      <c r="B4255" t="s">
        <v>198</v>
      </c>
      <c r="P4255">
        <f t="shared" si="66"/>
        <v>0</v>
      </c>
    </row>
    <row r="4256" spans="1:16" x14ac:dyDescent="0.25">
      <c r="A4256" t="s">
        <v>515</v>
      </c>
      <c r="B4256" t="s">
        <v>199</v>
      </c>
      <c r="P4256">
        <f t="shared" si="66"/>
        <v>0</v>
      </c>
    </row>
    <row r="4257" spans="1:16" x14ac:dyDescent="0.25">
      <c r="A4257" t="s">
        <v>515</v>
      </c>
      <c r="B4257" t="s">
        <v>200</v>
      </c>
      <c r="P4257">
        <f t="shared" si="66"/>
        <v>0</v>
      </c>
    </row>
    <row r="4258" spans="1:16" x14ac:dyDescent="0.25">
      <c r="A4258" t="s">
        <v>515</v>
      </c>
      <c r="B4258" t="s">
        <v>201</v>
      </c>
      <c r="P4258">
        <f t="shared" si="66"/>
        <v>0</v>
      </c>
    </row>
    <row r="4259" spans="1:16" x14ac:dyDescent="0.25">
      <c r="A4259" t="s">
        <v>515</v>
      </c>
      <c r="B4259" t="s">
        <v>202</v>
      </c>
      <c r="P4259">
        <f t="shared" si="66"/>
        <v>0</v>
      </c>
    </row>
    <row r="4260" spans="1:16" x14ac:dyDescent="0.25">
      <c r="A4260" t="s">
        <v>515</v>
      </c>
      <c r="B4260" t="s">
        <v>203</v>
      </c>
      <c r="P4260">
        <f t="shared" si="66"/>
        <v>0</v>
      </c>
    </row>
    <row r="4261" spans="1:16" x14ac:dyDescent="0.25">
      <c r="A4261" t="s">
        <v>515</v>
      </c>
      <c r="B4261" t="s">
        <v>204</v>
      </c>
      <c r="P4261">
        <f t="shared" si="66"/>
        <v>0</v>
      </c>
    </row>
    <row r="4262" spans="1:16" x14ac:dyDescent="0.25">
      <c r="A4262" t="s">
        <v>515</v>
      </c>
      <c r="B4262" t="s">
        <v>205</v>
      </c>
      <c r="P4262">
        <f t="shared" si="66"/>
        <v>0</v>
      </c>
    </row>
    <row r="4263" spans="1:16" x14ac:dyDescent="0.25">
      <c r="A4263" t="s">
        <v>515</v>
      </c>
      <c r="B4263" t="s">
        <v>206</v>
      </c>
      <c r="P4263">
        <f t="shared" si="66"/>
        <v>0</v>
      </c>
    </row>
    <row r="4264" spans="1:16" x14ac:dyDescent="0.25">
      <c r="A4264" t="s">
        <v>515</v>
      </c>
      <c r="B4264" t="s">
        <v>207</v>
      </c>
      <c r="P4264">
        <f t="shared" si="66"/>
        <v>0</v>
      </c>
    </row>
    <row r="4265" spans="1:16" x14ac:dyDescent="0.25">
      <c r="A4265" t="s">
        <v>515</v>
      </c>
      <c r="B4265" t="s">
        <v>208</v>
      </c>
      <c r="P4265">
        <f t="shared" si="66"/>
        <v>0</v>
      </c>
    </row>
    <row r="4266" spans="1:16" x14ac:dyDescent="0.25">
      <c r="A4266" t="s">
        <v>515</v>
      </c>
      <c r="B4266" t="s">
        <v>209</v>
      </c>
      <c r="P4266">
        <f t="shared" si="66"/>
        <v>0</v>
      </c>
    </row>
    <row r="4267" spans="1:16" x14ac:dyDescent="0.25">
      <c r="A4267" t="s">
        <v>515</v>
      </c>
      <c r="B4267" t="s">
        <v>210</v>
      </c>
      <c r="P4267">
        <f t="shared" si="66"/>
        <v>0</v>
      </c>
    </row>
    <row r="4268" spans="1:16" x14ac:dyDescent="0.25">
      <c r="A4268" t="s">
        <v>515</v>
      </c>
      <c r="B4268" t="s">
        <v>211</v>
      </c>
      <c r="P4268">
        <f t="shared" si="66"/>
        <v>0</v>
      </c>
    </row>
    <row r="4269" spans="1:16" x14ac:dyDescent="0.25">
      <c r="A4269" t="s">
        <v>515</v>
      </c>
      <c r="B4269" t="s">
        <v>212</v>
      </c>
      <c r="P4269">
        <f t="shared" si="66"/>
        <v>0</v>
      </c>
    </row>
    <row r="4270" spans="1:16" x14ac:dyDescent="0.25">
      <c r="A4270" t="s">
        <v>515</v>
      </c>
      <c r="B4270" t="s">
        <v>213</v>
      </c>
      <c r="P4270">
        <f t="shared" si="66"/>
        <v>0</v>
      </c>
    </row>
    <row r="4271" spans="1:16" x14ac:dyDescent="0.25">
      <c r="A4271" t="s">
        <v>515</v>
      </c>
      <c r="B4271" t="s">
        <v>214</v>
      </c>
      <c r="P4271">
        <f t="shared" si="66"/>
        <v>0</v>
      </c>
    </row>
    <row r="4272" spans="1:16" x14ac:dyDescent="0.25">
      <c r="A4272" t="s">
        <v>515</v>
      </c>
      <c r="B4272" t="s">
        <v>215</v>
      </c>
      <c r="P4272">
        <f t="shared" si="66"/>
        <v>0</v>
      </c>
    </row>
    <row r="4273" spans="1:16" x14ac:dyDescent="0.25">
      <c r="A4273" t="s">
        <v>515</v>
      </c>
      <c r="B4273" t="s">
        <v>216</v>
      </c>
      <c r="P4273">
        <f t="shared" si="66"/>
        <v>0</v>
      </c>
    </row>
    <row r="4274" spans="1:16" x14ac:dyDescent="0.25">
      <c r="A4274" t="s">
        <v>515</v>
      </c>
      <c r="B4274" t="s">
        <v>217</v>
      </c>
      <c r="P4274">
        <f t="shared" si="66"/>
        <v>0</v>
      </c>
    </row>
    <row r="4275" spans="1:16" x14ac:dyDescent="0.25">
      <c r="A4275" t="s">
        <v>515</v>
      </c>
      <c r="B4275" t="s">
        <v>218</v>
      </c>
      <c r="P4275">
        <f t="shared" si="66"/>
        <v>0</v>
      </c>
    </row>
    <row r="4276" spans="1:16" x14ac:dyDescent="0.25">
      <c r="A4276" t="s">
        <v>515</v>
      </c>
      <c r="B4276" t="s">
        <v>219</v>
      </c>
      <c r="P4276">
        <f t="shared" si="66"/>
        <v>0</v>
      </c>
    </row>
    <row r="4277" spans="1:16" x14ac:dyDescent="0.25">
      <c r="A4277" t="s">
        <v>515</v>
      </c>
      <c r="B4277" t="s">
        <v>220</v>
      </c>
      <c r="P4277">
        <f t="shared" si="66"/>
        <v>0</v>
      </c>
    </row>
    <row r="4278" spans="1:16" x14ac:dyDescent="0.25">
      <c r="A4278" t="s">
        <v>515</v>
      </c>
      <c r="B4278" t="s">
        <v>221</v>
      </c>
      <c r="P4278">
        <f t="shared" si="66"/>
        <v>0</v>
      </c>
    </row>
    <row r="4279" spans="1:16" x14ac:dyDescent="0.25">
      <c r="A4279" t="s">
        <v>515</v>
      </c>
      <c r="B4279" t="s">
        <v>222</v>
      </c>
      <c r="P4279">
        <f t="shared" si="66"/>
        <v>0</v>
      </c>
    </row>
    <row r="4280" spans="1:16" x14ac:dyDescent="0.25">
      <c r="A4280" t="s">
        <v>515</v>
      </c>
      <c r="B4280" t="s">
        <v>223</v>
      </c>
      <c r="P4280">
        <f t="shared" si="66"/>
        <v>0</v>
      </c>
    </row>
    <row r="4281" spans="1:16" x14ac:dyDescent="0.25">
      <c r="A4281" t="s">
        <v>515</v>
      </c>
      <c r="B4281" t="s">
        <v>224</v>
      </c>
      <c r="P4281">
        <f t="shared" si="66"/>
        <v>0</v>
      </c>
    </row>
    <row r="4282" spans="1:16" x14ac:dyDescent="0.25">
      <c r="A4282" t="s">
        <v>515</v>
      </c>
      <c r="B4282" t="s">
        <v>225</v>
      </c>
      <c r="P4282">
        <f t="shared" si="66"/>
        <v>0</v>
      </c>
    </row>
    <row r="4283" spans="1:16" x14ac:dyDescent="0.25">
      <c r="A4283" t="s">
        <v>515</v>
      </c>
      <c r="B4283" t="s">
        <v>226</v>
      </c>
      <c r="P4283">
        <f t="shared" si="66"/>
        <v>0</v>
      </c>
    </row>
    <row r="4284" spans="1:16" x14ac:dyDescent="0.25">
      <c r="A4284" t="s">
        <v>515</v>
      </c>
      <c r="B4284" t="s">
        <v>227</v>
      </c>
      <c r="P4284">
        <f t="shared" si="66"/>
        <v>0</v>
      </c>
    </row>
    <row r="4285" spans="1:16" x14ac:dyDescent="0.25">
      <c r="A4285" t="s">
        <v>515</v>
      </c>
      <c r="B4285" t="s">
        <v>228</v>
      </c>
      <c r="P4285">
        <f t="shared" si="66"/>
        <v>0</v>
      </c>
    </row>
    <row r="4286" spans="1:16" x14ac:dyDescent="0.25">
      <c r="A4286" t="s">
        <v>515</v>
      </c>
      <c r="B4286" t="s">
        <v>229</v>
      </c>
      <c r="P4286">
        <f t="shared" si="66"/>
        <v>0</v>
      </c>
    </row>
    <row r="4287" spans="1:16" x14ac:dyDescent="0.25">
      <c r="A4287" t="s">
        <v>515</v>
      </c>
      <c r="B4287" t="s">
        <v>230</v>
      </c>
      <c r="P4287">
        <f t="shared" si="66"/>
        <v>0</v>
      </c>
    </row>
    <row r="4288" spans="1:16" x14ac:dyDescent="0.25">
      <c r="A4288" t="s">
        <v>515</v>
      </c>
      <c r="B4288" t="s">
        <v>231</v>
      </c>
      <c r="P4288">
        <f t="shared" si="66"/>
        <v>0</v>
      </c>
    </row>
    <row r="4289" spans="1:16" x14ac:dyDescent="0.25">
      <c r="A4289" t="s">
        <v>515</v>
      </c>
      <c r="B4289" t="s">
        <v>232</v>
      </c>
      <c r="P4289">
        <f t="shared" si="66"/>
        <v>0</v>
      </c>
    </row>
    <row r="4290" spans="1:16" x14ac:dyDescent="0.25">
      <c r="A4290" t="s">
        <v>515</v>
      </c>
      <c r="B4290" t="s">
        <v>233</v>
      </c>
      <c r="P4290">
        <f t="shared" si="66"/>
        <v>0</v>
      </c>
    </row>
    <row r="4291" spans="1:16" x14ac:dyDescent="0.25">
      <c r="A4291" t="s">
        <v>515</v>
      </c>
      <c r="B4291" t="s">
        <v>234</v>
      </c>
      <c r="P4291">
        <f t="shared" ref="P4291:P4354" si="67">SUM(C4291:O4291)</f>
        <v>0</v>
      </c>
    </row>
    <row r="4292" spans="1:16" x14ac:dyDescent="0.25">
      <c r="A4292" t="s">
        <v>515</v>
      </c>
      <c r="B4292" t="s">
        <v>235</v>
      </c>
      <c r="P4292">
        <f t="shared" si="67"/>
        <v>0</v>
      </c>
    </row>
    <row r="4293" spans="1:16" x14ac:dyDescent="0.25">
      <c r="A4293" t="s">
        <v>515</v>
      </c>
      <c r="B4293" t="s">
        <v>236</v>
      </c>
      <c r="P4293">
        <f t="shared" si="67"/>
        <v>0</v>
      </c>
    </row>
    <row r="4294" spans="1:16" x14ac:dyDescent="0.25">
      <c r="A4294" t="s">
        <v>515</v>
      </c>
      <c r="B4294" t="s">
        <v>237</v>
      </c>
      <c r="P4294">
        <f t="shared" si="67"/>
        <v>0</v>
      </c>
    </row>
    <row r="4295" spans="1:16" x14ac:dyDescent="0.25">
      <c r="A4295" t="s">
        <v>515</v>
      </c>
      <c r="B4295" t="s">
        <v>238</v>
      </c>
      <c r="P4295">
        <f t="shared" si="67"/>
        <v>0</v>
      </c>
    </row>
    <row r="4296" spans="1:16" x14ac:dyDescent="0.25">
      <c r="A4296" t="s">
        <v>515</v>
      </c>
      <c r="B4296" t="s">
        <v>239</v>
      </c>
      <c r="P4296">
        <f t="shared" si="67"/>
        <v>0</v>
      </c>
    </row>
    <row r="4297" spans="1:16" x14ac:dyDescent="0.25">
      <c r="A4297" t="s">
        <v>515</v>
      </c>
      <c r="B4297" t="s">
        <v>240</v>
      </c>
      <c r="P4297">
        <f t="shared" si="67"/>
        <v>0</v>
      </c>
    </row>
    <row r="4298" spans="1:16" x14ac:dyDescent="0.25">
      <c r="A4298" t="s">
        <v>515</v>
      </c>
      <c r="B4298" t="s">
        <v>241</v>
      </c>
      <c r="P4298">
        <f t="shared" si="67"/>
        <v>0</v>
      </c>
    </row>
    <row r="4299" spans="1:16" x14ac:dyDescent="0.25">
      <c r="A4299" t="s">
        <v>515</v>
      </c>
      <c r="B4299" t="s">
        <v>242</v>
      </c>
      <c r="P4299">
        <f t="shared" si="67"/>
        <v>0</v>
      </c>
    </row>
    <row r="4300" spans="1:16" x14ac:dyDescent="0.25">
      <c r="A4300" t="s">
        <v>515</v>
      </c>
      <c r="B4300" t="s">
        <v>243</v>
      </c>
      <c r="P4300">
        <f t="shared" si="67"/>
        <v>0</v>
      </c>
    </row>
    <row r="4301" spans="1:16" x14ac:dyDescent="0.25">
      <c r="A4301" t="s">
        <v>515</v>
      </c>
      <c r="B4301" t="s">
        <v>244</v>
      </c>
      <c r="P4301">
        <f t="shared" si="67"/>
        <v>0</v>
      </c>
    </row>
    <row r="4302" spans="1:16" x14ac:dyDescent="0.25">
      <c r="A4302" t="s">
        <v>515</v>
      </c>
      <c r="B4302" t="s">
        <v>245</v>
      </c>
      <c r="P4302">
        <f t="shared" si="67"/>
        <v>0</v>
      </c>
    </row>
    <row r="4303" spans="1:16" x14ac:dyDescent="0.25">
      <c r="A4303" t="s">
        <v>515</v>
      </c>
      <c r="B4303" t="s">
        <v>246</v>
      </c>
      <c r="P4303">
        <f t="shared" si="67"/>
        <v>0</v>
      </c>
    </row>
    <row r="4304" spans="1:16" x14ac:dyDescent="0.25">
      <c r="A4304" t="s">
        <v>515</v>
      </c>
      <c r="B4304" t="s">
        <v>247</v>
      </c>
      <c r="P4304">
        <f t="shared" si="67"/>
        <v>0</v>
      </c>
    </row>
    <row r="4305" spans="1:16" x14ac:dyDescent="0.25">
      <c r="A4305" t="s">
        <v>515</v>
      </c>
      <c r="B4305" t="s">
        <v>248</v>
      </c>
      <c r="P4305">
        <f t="shared" si="67"/>
        <v>0</v>
      </c>
    </row>
    <row r="4306" spans="1:16" x14ac:dyDescent="0.25">
      <c r="A4306" t="s">
        <v>515</v>
      </c>
      <c r="B4306" t="s">
        <v>249</v>
      </c>
      <c r="P4306">
        <f t="shared" si="67"/>
        <v>0</v>
      </c>
    </row>
    <row r="4307" spans="1:16" x14ac:dyDescent="0.25">
      <c r="A4307" t="s">
        <v>515</v>
      </c>
      <c r="B4307" t="s">
        <v>250</v>
      </c>
      <c r="P4307">
        <f t="shared" si="67"/>
        <v>0</v>
      </c>
    </row>
    <row r="4308" spans="1:16" x14ac:dyDescent="0.25">
      <c r="A4308" t="s">
        <v>515</v>
      </c>
      <c r="B4308" t="s">
        <v>251</v>
      </c>
      <c r="P4308">
        <f t="shared" si="67"/>
        <v>0</v>
      </c>
    </row>
    <row r="4309" spans="1:16" x14ac:dyDescent="0.25">
      <c r="A4309" t="s">
        <v>515</v>
      </c>
      <c r="B4309" t="s">
        <v>252</v>
      </c>
      <c r="P4309">
        <f t="shared" si="67"/>
        <v>0</v>
      </c>
    </row>
    <row r="4310" spans="1:16" x14ac:dyDescent="0.25">
      <c r="A4310" t="s">
        <v>515</v>
      </c>
      <c r="B4310" t="s">
        <v>253</v>
      </c>
      <c r="P4310">
        <f t="shared" si="67"/>
        <v>0</v>
      </c>
    </row>
    <row r="4311" spans="1:16" x14ac:dyDescent="0.25">
      <c r="A4311" t="s">
        <v>515</v>
      </c>
      <c r="B4311" t="s">
        <v>254</v>
      </c>
      <c r="P4311">
        <f t="shared" si="67"/>
        <v>0</v>
      </c>
    </row>
    <row r="4312" spans="1:16" x14ac:dyDescent="0.25">
      <c r="A4312" t="s">
        <v>515</v>
      </c>
      <c r="B4312" t="s">
        <v>255</v>
      </c>
      <c r="P4312">
        <f t="shared" si="67"/>
        <v>0</v>
      </c>
    </row>
    <row r="4313" spans="1:16" x14ac:dyDescent="0.25">
      <c r="A4313" t="s">
        <v>515</v>
      </c>
      <c r="B4313" t="s">
        <v>256</v>
      </c>
      <c r="P4313">
        <f t="shared" si="67"/>
        <v>0</v>
      </c>
    </row>
    <row r="4314" spans="1:16" x14ac:dyDescent="0.25">
      <c r="A4314" t="s">
        <v>515</v>
      </c>
      <c r="B4314" t="s">
        <v>257</v>
      </c>
      <c r="P4314">
        <f t="shared" si="67"/>
        <v>0</v>
      </c>
    </row>
    <row r="4315" spans="1:16" x14ac:dyDescent="0.25">
      <c r="A4315" t="s">
        <v>515</v>
      </c>
      <c r="B4315" t="s">
        <v>258</v>
      </c>
      <c r="P4315">
        <f t="shared" si="67"/>
        <v>0</v>
      </c>
    </row>
    <row r="4316" spans="1:16" x14ac:dyDescent="0.25">
      <c r="A4316" t="s">
        <v>515</v>
      </c>
      <c r="B4316" t="s">
        <v>259</v>
      </c>
      <c r="P4316">
        <f t="shared" si="67"/>
        <v>0</v>
      </c>
    </row>
    <row r="4317" spans="1:16" x14ac:dyDescent="0.25">
      <c r="A4317" t="s">
        <v>515</v>
      </c>
      <c r="B4317" t="s">
        <v>260</v>
      </c>
      <c r="P4317">
        <f t="shared" si="67"/>
        <v>0</v>
      </c>
    </row>
    <row r="4318" spans="1:16" x14ac:dyDescent="0.25">
      <c r="A4318" t="s">
        <v>515</v>
      </c>
      <c r="B4318" t="s">
        <v>261</v>
      </c>
      <c r="P4318">
        <f t="shared" si="67"/>
        <v>0</v>
      </c>
    </row>
    <row r="4319" spans="1:16" x14ac:dyDescent="0.25">
      <c r="A4319" t="s">
        <v>515</v>
      </c>
      <c r="B4319" t="s">
        <v>262</v>
      </c>
      <c r="P4319">
        <f t="shared" si="67"/>
        <v>0</v>
      </c>
    </row>
    <row r="4320" spans="1:16" x14ac:dyDescent="0.25">
      <c r="A4320" t="s">
        <v>515</v>
      </c>
      <c r="B4320" t="s">
        <v>263</v>
      </c>
      <c r="P4320">
        <f t="shared" si="67"/>
        <v>0</v>
      </c>
    </row>
    <row r="4321" spans="1:16" x14ac:dyDescent="0.25">
      <c r="A4321" t="s">
        <v>515</v>
      </c>
      <c r="B4321" t="s">
        <v>264</v>
      </c>
      <c r="P4321">
        <f t="shared" si="67"/>
        <v>0</v>
      </c>
    </row>
    <row r="4322" spans="1:16" x14ac:dyDescent="0.25">
      <c r="A4322" t="s">
        <v>515</v>
      </c>
      <c r="B4322" t="s">
        <v>265</v>
      </c>
      <c r="P4322">
        <f t="shared" si="67"/>
        <v>0</v>
      </c>
    </row>
    <row r="4323" spans="1:16" x14ac:dyDescent="0.25">
      <c r="A4323" t="s">
        <v>515</v>
      </c>
      <c r="B4323" t="s">
        <v>266</v>
      </c>
      <c r="P4323">
        <f t="shared" si="67"/>
        <v>0</v>
      </c>
    </row>
    <row r="4324" spans="1:16" x14ac:dyDescent="0.25">
      <c r="A4324" t="s">
        <v>515</v>
      </c>
      <c r="B4324" t="s">
        <v>267</v>
      </c>
      <c r="P4324">
        <f t="shared" si="67"/>
        <v>0</v>
      </c>
    </row>
    <row r="4325" spans="1:16" x14ac:dyDescent="0.25">
      <c r="A4325" t="s">
        <v>515</v>
      </c>
      <c r="B4325" t="s">
        <v>268</v>
      </c>
      <c r="P4325">
        <f t="shared" si="67"/>
        <v>0</v>
      </c>
    </row>
    <row r="4326" spans="1:16" x14ac:dyDescent="0.25">
      <c r="A4326" t="s">
        <v>515</v>
      </c>
      <c r="B4326" t="s">
        <v>269</v>
      </c>
      <c r="P4326">
        <f t="shared" si="67"/>
        <v>0</v>
      </c>
    </row>
    <row r="4327" spans="1:16" x14ac:dyDescent="0.25">
      <c r="A4327" t="s">
        <v>515</v>
      </c>
      <c r="B4327" t="s">
        <v>270</v>
      </c>
      <c r="P4327">
        <f t="shared" si="67"/>
        <v>0</v>
      </c>
    </row>
    <row r="4328" spans="1:16" x14ac:dyDescent="0.25">
      <c r="A4328" t="s">
        <v>515</v>
      </c>
      <c r="B4328" t="s">
        <v>271</v>
      </c>
      <c r="P4328">
        <f t="shared" si="67"/>
        <v>0</v>
      </c>
    </row>
    <row r="4329" spans="1:16" x14ac:dyDescent="0.25">
      <c r="A4329" t="s">
        <v>515</v>
      </c>
      <c r="B4329" t="s">
        <v>272</v>
      </c>
      <c r="P4329">
        <f t="shared" si="67"/>
        <v>0</v>
      </c>
    </row>
    <row r="4330" spans="1:16" x14ac:dyDescent="0.25">
      <c r="A4330" t="s">
        <v>515</v>
      </c>
      <c r="B4330" t="s">
        <v>273</v>
      </c>
      <c r="P4330">
        <f t="shared" si="67"/>
        <v>0</v>
      </c>
    </row>
    <row r="4331" spans="1:16" x14ac:dyDescent="0.25">
      <c r="A4331" t="s">
        <v>515</v>
      </c>
      <c r="B4331" t="s">
        <v>274</v>
      </c>
      <c r="P4331">
        <f t="shared" si="67"/>
        <v>0</v>
      </c>
    </row>
    <row r="4332" spans="1:16" x14ac:dyDescent="0.25">
      <c r="A4332" t="s">
        <v>515</v>
      </c>
      <c r="B4332" t="s">
        <v>275</v>
      </c>
      <c r="P4332">
        <f t="shared" si="67"/>
        <v>0</v>
      </c>
    </row>
    <row r="4333" spans="1:16" x14ac:dyDescent="0.25">
      <c r="A4333" t="s">
        <v>515</v>
      </c>
      <c r="B4333" t="s">
        <v>276</v>
      </c>
      <c r="P4333">
        <f t="shared" si="67"/>
        <v>0</v>
      </c>
    </row>
    <row r="4334" spans="1:16" x14ac:dyDescent="0.25">
      <c r="A4334" t="s">
        <v>515</v>
      </c>
      <c r="B4334" t="s">
        <v>277</v>
      </c>
      <c r="P4334">
        <f t="shared" si="67"/>
        <v>0</v>
      </c>
    </row>
    <row r="4335" spans="1:16" x14ac:dyDescent="0.25">
      <c r="A4335" t="s">
        <v>515</v>
      </c>
      <c r="B4335" t="s">
        <v>278</v>
      </c>
      <c r="P4335">
        <f t="shared" si="67"/>
        <v>0</v>
      </c>
    </row>
    <row r="4336" spans="1:16" x14ac:dyDescent="0.25">
      <c r="A4336" t="s">
        <v>515</v>
      </c>
      <c r="B4336" t="s">
        <v>279</v>
      </c>
      <c r="P4336">
        <f t="shared" si="67"/>
        <v>0</v>
      </c>
    </row>
    <row r="4337" spans="1:16" x14ac:dyDescent="0.25">
      <c r="A4337" t="s">
        <v>515</v>
      </c>
      <c r="B4337" t="s">
        <v>280</v>
      </c>
      <c r="P4337">
        <f t="shared" si="67"/>
        <v>0</v>
      </c>
    </row>
    <row r="4338" spans="1:16" x14ac:dyDescent="0.25">
      <c r="A4338" t="s">
        <v>515</v>
      </c>
      <c r="B4338" t="s">
        <v>281</v>
      </c>
      <c r="P4338">
        <f t="shared" si="67"/>
        <v>0</v>
      </c>
    </row>
    <row r="4339" spans="1:16" x14ac:dyDescent="0.25">
      <c r="A4339" t="s">
        <v>515</v>
      </c>
      <c r="B4339" t="s">
        <v>282</v>
      </c>
      <c r="P4339">
        <f t="shared" si="67"/>
        <v>0</v>
      </c>
    </row>
    <row r="4340" spans="1:16" x14ac:dyDescent="0.25">
      <c r="A4340" t="s">
        <v>515</v>
      </c>
      <c r="B4340" t="s">
        <v>283</v>
      </c>
      <c r="P4340">
        <f t="shared" si="67"/>
        <v>0</v>
      </c>
    </row>
    <row r="4341" spans="1:16" x14ac:dyDescent="0.25">
      <c r="A4341" t="s">
        <v>515</v>
      </c>
      <c r="B4341" t="s">
        <v>284</v>
      </c>
      <c r="P4341">
        <f t="shared" si="67"/>
        <v>0</v>
      </c>
    </row>
    <row r="4342" spans="1:16" x14ac:dyDescent="0.25">
      <c r="A4342" t="s">
        <v>515</v>
      </c>
      <c r="B4342" t="s">
        <v>285</v>
      </c>
      <c r="P4342">
        <f t="shared" si="67"/>
        <v>0</v>
      </c>
    </row>
    <row r="4343" spans="1:16" x14ac:dyDescent="0.25">
      <c r="A4343" t="s">
        <v>515</v>
      </c>
      <c r="B4343" t="s">
        <v>286</v>
      </c>
      <c r="P4343">
        <f t="shared" si="67"/>
        <v>0</v>
      </c>
    </row>
    <row r="4344" spans="1:16" x14ac:dyDescent="0.25">
      <c r="A4344" t="s">
        <v>515</v>
      </c>
      <c r="B4344" t="s">
        <v>287</v>
      </c>
      <c r="P4344">
        <f t="shared" si="67"/>
        <v>0</v>
      </c>
    </row>
    <row r="4345" spans="1:16" x14ac:dyDescent="0.25">
      <c r="A4345" t="s">
        <v>515</v>
      </c>
      <c r="B4345" t="s">
        <v>288</v>
      </c>
      <c r="P4345">
        <f t="shared" si="67"/>
        <v>0</v>
      </c>
    </row>
    <row r="4346" spans="1:16" x14ac:dyDescent="0.25">
      <c r="A4346" t="s">
        <v>515</v>
      </c>
      <c r="B4346" t="s">
        <v>289</v>
      </c>
      <c r="P4346">
        <f t="shared" si="67"/>
        <v>0</v>
      </c>
    </row>
    <row r="4347" spans="1:16" x14ac:dyDescent="0.25">
      <c r="A4347" t="s">
        <v>515</v>
      </c>
      <c r="B4347" t="s">
        <v>290</v>
      </c>
      <c r="F4347">
        <v>1</v>
      </c>
      <c r="G4347">
        <v>1</v>
      </c>
      <c r="P4347">
        <f t="shared" si="67"/>
        <v>2</v>
      </c>
    </row>
    <row r="4348" spans="1:16" x14ac:dyDescent="0.25">
      <c r="A4348" t="s">
        <v>515</v>
      </c>
      <c r="B4348" t="s">
        <v>291</v>
      </c>
      <c r="P4348">
        <f t="shared" si="67"/>
        <v>0</v>
      </c>
    </row>
    <row r="4349" spans="1:16" x14ac:dyDescent="0.25">
      <c r="A4349" t="s">
        <v>515</v>
      </c>
      <c r="B4349" t="s">
        <v>292</v>
      </c>
      <c r="P4349">
        <f t="shared" si="67"/>
        <v>0</v>
      </c>
    </row>
    <row r="4350" spans="1:16" x14ac:dyDescent="0.25">
      <c r="A4350" t="s">
        <v>515</v>
      </c>
      <c r="B4350" t="s">
        <v>293</v>
      </c>
      <c r="P4350">
        <f t="shared" si="67"/>
        <v>0</v>
      </c>
    </row>
    <row r="4351" spans="1:16" x14ac:dyDescent="0.25">
      <c r="A4351" t="s">
        <v>515</v>
      </c>
      <c r="B4351" t="s">
        <v>294</v>
      </c>
      <c r="P4351">
        <f t="shared" si="67"/>
        <v>0</v>
      </c>
    </row>
    <row r="4352" spans="1:16" x14ac:dyDescent="0.25">
      <c r="A4352" t="s">
        <v>515</v>
      </c>
      <c r="B4352" t="s">
        <v>295</v>
      </c>
      <c r="P4352">
        <f t="shared" si="67"/>
        <v>0</v>
      </c>
    </row>
    <row r="4353" spans="1:16" x14ac:dyDescent="0.25">
      <c r="A4353" t="s">
        <v>515</v>
      </c>
      <c r="B4353" t="s">
        <v>296</v>
      </c>
      <c r="P4353">
        <f t="shared" si="67"/>
        <v>0</v>
      </c>
    </row>
    <row r="4354" spans="1:16" x14ac:dyDescent="0.25">
      <c r="A4354" t="s">
        <v>515</v>
      </c>
      <c r="B4354" t="s">
        <v>297</v>
      </c>
      <c r="P4354">
        <f t="shared" si="67"/>
        <v>0</v>
      </c>
    </row>
    <row r="4355" spans="1:16" x14ac:dyDescent="0.25">
      <c r="A4355" t="s">
        <v>515</v>
      </c>
      <c r="B4355" t="s">
        <v>298</v>
      </c>
      <c r="P4355">
        <f t="shared" ref="P4355:P4418" si="68">SUM(C4355:O4355)</f>
        <v>0</v>
      </c>
    </row>
    <row r="4356" spans="1:16" x14ac:dyDescent="0.25">
      <c r="A4356" t="s">
        <v>515</v>
      </c>
      <c r="B4356" t="s">
        <v>299</v>
      </c>
      <c r="P4356">
        <f t="shared" si="68"/>
        <v>0</v>
      </c>
    </row>
    <row r="4357" spans="1:16" x14ac:dyDescent="0.25">
      <c r="A4357" t="s">
        <v>515</v>
      </c>
      <c r="B4357" t="s">
        <v>300</v>
      </c>
      <c r="P4357">
        <f t="shared" si="68"/>
        <v>0</v>
      </c>
    </row>
    <row r="4358" spans="1:16" x14ac:dyDescent="0.25">
      <c r="A4358" t="s">
        <v>515</v>
      </c>
      <c r="B4358" t="s">
        <v>301</v>
      </c>
      <c r="P4358">
        <f t="shared" si="68"/>
        <v>0</v>
      </c>
    </row>
    <row r="4359" spans="1:16" x14ac:dyDescent="0.25">
      <c r="A4359" t="s">
        <v>515</v>
      </c>
      <c r="B4359" t="s">
        <v>302</v>
      </c>
      <c r="P4359">
        <f t="shared" si="68"/>
        <v>0</v>
      </c>
    </row>
    <row r="4360" spans="1:16" x14ac:dyDescent="0.25">
      <c r="A4360" t="s">
        <v>515</v>
      </c>
      <c r="B4360" t="s">
        <v>303</v>
      </c>
      <c r="P4360">
        <f t="shared" si="68"/>
        <v>0</v>
      </c>
    </row>
    <row r="4361" spans="1:16" x14ac:dyDescent="0.25">
      <c r="A4361" t="s">
        <v>515</v>
      </c>
      <c r="B4361" t="s">
        <v>304</v>
      </c>
      <c r="P4361">
        <f t="shared" si="68"/>
        <v>0</v>
      </c>
    </row>
    <row r="4362" spans="1:16" x14ac:dyDescent="0.25">
      <c r="A4362" t="s">
        <v>515</v>
      </c>
      <c r="B4362" t="s">
        <v>305</v>
      </c>
      <c r="P4362">
        <f t="shared" si="68"/>
        <v>0</v>
      </c>
    </row>
    <row r="4363" spans="1:16" x14ac:dyDescent="0.25">
      <c r="A4363" t="s">
        <v>515</v>
      </c>
      <c r="B4363" t="s">
        <v>306</v>
      </c>
      <c r="P4363">
        <f t="shared" si="68"/>
        <v>0</v>
      </c>
    </row>
    <row r="4364" spans="1:16" x14ac:dyDescent="0.25">
      <c r="A4364" t="s">
        <v>515</v>
      </c>
      <c r="B4364" t="s">
        <v>307</v>
      </c>
      <c r="P4364">
        <f t="shared" si="68"/>
        <v>0</v>
      </c>
    </row>
    <row r="4365" spans="1:16" x14ac:dyDescent="0.25">
      <c r="A4365" t="s">
        <v>515</v>
      </c>
      <c r="B4365" t="s">
        <v>308</v>
      </c>
      <c r="P4365">
        <f t="shared" si="68"/>
        <v>0</v>
      </c>
    </row>
    <row r="4366" spans="1:16" x14ac:dyDescent="0.25">
      <c r="A4366" t="s">
        <v>515</v>
      </c>
      <c r="B4366" t="s">
        <v>309</v>
      </c>
      <c r="I4366">
        <v>1</v>
      </c>
      <c r="P4366">
        <f t="shared" si="68"/>
        <v>1</v>
      </c>
    </row>
    <row r="4367" spans="1:16" x14ac:dyDescent="0.25">
      <c r="A4367" t="s">
        <v>515</v>
      </c>
      <c r="B4367" t="s">
        <v>310</v>
      </c>
      <c r="P4367">
        <f t="shared" si="68"/>
        <v>0</v>
      </c>
    </row>
    <row r="4368" spans="1:16" x14ac:dyDescent="0.25">
      <c r="A4368" t="s">
        <v>515</v>
      </c>
      <c r="B4368" t="s">
        <v>311</v>
      </c>
      <c r="P4368">
        <f t="shared" si="68"/>
        <v>0</v>
      </c>
    </row>
    <row r="4369" spans="1:16" x14ac:dyDescent="0.25">
      <c r="A4369" t="s">
        <v>515</v>
      </c>
      <c r="B4369" t="s">
        <v>312</v>
      </c>
      <c r="P4369">
        <f t="shared" si="68"/>
        <v>0</v>
      </c>
    </row>
    <row r="4370" spans="1:16" x14ac:dyDescent="0.25">
      <c r="A4370" t="s">
        <v>515</v>
      </c>
      <c r="B4370" t="s">
        <v>313</v>
      </c>
      <c r="P4370">
        <f t="shared" si="68"/>
        <v>0</v>
      </c>
    </row>
    <row r="4371" spans="1:16" x14ac:dyDescent="0.25">
      <c r="A4371" t="s">
        <v>515</v>
      </c>
      <c r="B4371" t="s">
        <v>314</v>
      </c>
      <c r="P4371">
        <f t="shared" si="68"/>
        <v>0</v>
      </c>
    </row>
    <row r="4372" spans="1:16" x14ac:dyDescent="0.25">
      <c r="A4372" t="s">
        <v>515</v>
      </c>
      <c r="B4372" t="s">
        <v>315</v>
      </c>
      <c r="P4372">
        <f t="shared" si="68"/>
        <v>0</v>
      </c>
    </row>
    <row r="4373" spans="1:16" x14ac:dyDescent="0.25">
      <c r="A4373" t="s">
        <v>515</v>
      </c>
      <c r="B4373" t="s">
        <v>316</v>
      </c>
      <c r="P4373">
        <f t="shared" si="68"/>
        <v>0</v>
      </c>
    </row>
    <row r="4374" spans="1:16" x14ac:dyDescent="0.25">
      <c r="A4374" t="s">
        <v>515</v>
      </c>
      <c r="B4374" t="s">
        <v>317</v>
      </c>
      <c r="P4374">
        <f t="shared" si="68"/>
        <v>0</v>
      </c>
    </row>
    <row r="4375" spans="1:16" x14ac:dyDescent="0.25">
      <c r="A4375" t="s">
        <v>515</v>
      </c>
      <c r="B4375" t="s">
        <v>318</v>
      </c>
      <c r="P4375">
        <f t="shared" si="68"/>
        <v>0</v>
      </c>
    </row>
    <row r="4376" spans="1:16" x14ac:dyDescent="0.25">
      <c r="A4376" t="s">
        <v>515</v>
      </c>
      <c r="B4376" t="s">
        <v>319</v>
      </c>
      <c r="P4376">
        <f t="shared" si="68"/>
        <v>0</v>
      </c>
    </row>
    <row r="4377" spans="1:16" x14ac:dyDescent="0.25">
      <c r="A4377" t="s">
        <v>515</v>
      </c>
      <c r="B4377" t="s">
        <v>320</v>
      </c>
      <c r="P4377">
        <f t="shared" si="68"/>
        <v>0</v>
      </c>
    </row>
    <row r="4378" spans="1:16" x14ac:dyDescent="0.25">
      <c r="A4378" t="s">
        <v>515</v>
      </c>
      <c r="B4378" t="s">
        <v>321</v>
      </c>
      <c r="P4378">
        <f t="shared" si="68"/>
        <v>0</v>
      </c>
    </row>
    <row r="4379" spans="1:16" x14ac:dyDescent="0.25">
      <c r="A4379" t="s">
        <v>515</v>
      </c>
      <c r="B4379" t="s">
        <v>322</v>
      </c>
      <c r="P4379">
        <f t="shared" si="68"/>
        <v>0</v>
      </c>
    </row>
    <row r="4380" spans="1:16" x14ac:dyDescent="0.25">
      <c r="A4380" t="s">
        <v>515</v>
      </c>
      <c r="B4380" t="s">
        <v>323</v>
      </c>
      <c r="P4380">
        <f t="shared" si="68"/>
        <v>0</v>
      </c>
    </row>
    <row r="4381" spans="1:16" x14ac:dyDescent="0.25">
      <c r="A4381" t="s">
        <v>515</v>
      </c>
      <c r="B4381" t="s">
        <v>324</v>
      </c>
      <c r="P4381">
        <f t="shared" si="68"/>
        <v>0</v>
      </c>
    </row>
    <row r="4382" spans="1:16" x14ac:dyDescent="0.25">
      <c r="A4382" t="s">
        <v>515</v>
      </c>
      <c r="B4382" t="s">
        <v>325</v>
      </c>
      <c r="P4382">
        <f t="shared" si="68"/>
        <v>0</v>
      </c>
    </row>
    <row r="4383" spans="1:16" x14ac:dyDescent="0.25">
      <c r="A4383" t="s">
        <v>515</v>
      </c>
      <c r="B4383" t="s">
        <v>326</v>
      </c>
      <c r="P4383">
        <f t="shared" si="68"/>
        <v>0</v>
      </c>
    </row>
    <row r="4384" spans="1:16" x14ac:dyDescent="0.25">
      <c r="A4384" t="s">
        <v>515</v>
      </c>
      <c r="B4384" t="s">
        <v>327</v>
      </c>
      <c r="P4384">
        <f t="shared" si="68"/>
        <v>0</v>
      </c>
    </row>
    <row r="4385" spans="1:16" x14ac:dyDescent="0.25">
      <c r="A4385" t="s">
        <v>515</v>
      </c>
      <c r="B4385" t="s">
        <v>328</v>
      </c>
      <c r="P4385">
        <f t="shared" si="68"/>
        <v>0</v>
      </c>
    </row>
    <row r="4386" spans="1:16" x14ac:dyDescent="0.25">
      <c r="A4386" t="s">
        <v>515</v>
      </c>
      <c r="B4386" t="s">
        <v>329</v>
      </c>
      <c r="P4386">
        <f t="shared" si="68"/>
        <v>0</v>
      </c>
    </row>
    <row r="4387" spans="1:16" x14ac:dyDescent="0.25">
      <c r="A4387" t="s">
        <v>515</v>
      </c>
      <c r="B4387" t="s">
        <v>330</v>
      </c>
      <c r="P4387">
        <f t="shared" si="68"/>
        <v>0</v>
      </c>
    </row>
    <row r="4388" spans="1:16" x14ac:dyDescent="0.25">
      <c r="A4388" t="s">
        <v>515</v>
      </c>
      <c r="B4388" t="s">
        <v>331</v>
      </c>
      <c r="P4388">
        <f t="shared" si="68"/>
        <v>0</v>
      </c>
    </row>
    <row r="4389" spans="1:16" x14ac:dyDescent="0.25">
      <c r="A4389" t="s">
        <v>515</v>
      </c>
      <c r="B4389" t="s">
        <v>332</v>
      </c>
      <c r="P4389">
        <f t="shared" si="68"/>
        <v>0</v>
      </c>
    </row>
    <row r="4390" spans="1:16" x14ac:dyDescent="0.25">
      <c r="A4390" t="s">
        <v>515</v>
      </c>
      <c r="B4390" t="s">
        <v>333</v>
      </c>
      <c r="P4390">
        <f t="shared" si="68"/>
        <v>0</v>
      </c>
    </row>
    <row r="4391" spans="1:16" x14ac:dyDescent="0.25">
      <c r="A4391" t="s">
        <v>515</v>
      </c>
      <c r="B4391" t="s">
        <v>334</v>
      </c>
      <c r="P4391">
        <f t="shared" si="68"/>
        <v>0</v>
      </c>
    </row>
    <row r="4392" spans="1:16" x14ac:dyDescent="0.25">
      <c r="A4392" t="s">
        <v>515</v>
      </c>
      <c r="B4392" t="s">
        <v>335</v>
      </c>
      <c r="P4392">
        <f t="shared" si="68"/>
        <v>0</v>
      </c>
    </row>
    <row r="4393" spans="1:16" x14ac:dyDescent="0.25">
      <c r="A4393" t="s">
        <v>515</v>
      </c>
      <c r="B4393" t="s">
        <v>336</v>
      </c>
      <c r="P4393">
        <f t="shared" si="68"/>
        <v>0</v>
      </c>
    </row>
    <row r="4394" spans="1:16" x14ac:dyDescent="0.25">
      <c r="A4394" t="s">
        <v>515</v>
      </c>
      <c r="B4394" t="s">
        <v>337</v>
      </c>
      <c r="P4394">
        <f t="shared" si="68"/>
        <v>0</v>
      </c>
    </row>
    <row r="4395" spans="1:16" x14ac:dyDescent="0.25">
      <c r="A4395" t="s">
        <v>515</v>
      </c>
      <c r="B4395" t="s">
        <v>338</v>
      </c>
      <c r="P4395">
        <f t="shared" si="68"/>
        <v>0</v>
      </c>
    </row>
    <row r="4396" spans="1:16" x14ac:dyDescent="0.25">
      <c r="A4396" t="s">
        <v>515</v>
      </c>
      <c r="B4396" t="s">
        <v>339</v>
      </c>
      <c r="P4396">
        <f t="shared" si="68"/>
        <v>0</v>
      </c>
    </row>
    <row r="4397" spans="1:16" x14ac:dyDescent="0.25">
      <c r="A4397" t="s">
        <v>515</v>
      </c>
      <c r="B4397" t="s">
        <v>340</v>
      </c>
      <c r="P4397">
        <f t="shared" si="68"/>
        <v>0</v>
      </c>
    </row>
    <row r="4398" spans="1:16" x14ac:dyDescent="0.25">
      <c r="A4398" t="s">
        <v>515</v>
      </c>
      <c r="B4398" t="s">
        <v>341</v>
      </c>
      <c r="P4398">
        <f t="shared" si="68"/>
        <v>0</v>
      </c>
    </row>
    <row r="4399" spans="1:16" x14ac:dyDescent="0.25">
      <c r="A4399" t="s">
        <v>515</v>
      </c>
      <c r="B4399" t="s">
        <v>342</v>
      </c>
      <c r="P4399">
        <f t="shared" si="68"/>
        <v>0</v>
      </c>
    </row>
    <row r="4400" spans="1:16" x14ac:dyDescent="0.25">
      <c r="A4400" t="s">
        <v>515</v>
      </c>
      <c r="B4400" t="s">
        <v>343</v>
      </c>
      <c r="P4400">
        <f t="shared" si="68"/>
        <v>0</v>
      </c>
    </row>
    <row r="4401" spans="1:16" x14ac:dyDescent="0.25">
      <c r="A4401" t="s">
        <v>515</v>
      </c>
      <c r="B4401" t="s">
        <v>344</v>
      </c>
      <c r="P4401">
        <f t="shared" si="68"/>
        <v>0</v>
      </c>
    </row>
    <row r="4402" spans="1:16" x14ac:dyDescent="0.25">
      <c r="A4402" t="s">
        <v>515</v>
      </c>
      <c r="B4402" t="s">
        <v>345</v>
      </c>
      <c r="P4402">
        <f t="shared" si="68"/>
        <v>0</v>
      </c>
    </row>
    <row r="4403" spans="1:16" x14ac:dyDescent="0.25">
      <c r="A4403" t="s">
        <v>515</v>
      </c>
      <c r="B4403" t="s">
        <v>346</v>
      </c>
      <c r="P4403">
        <f t="shared" si="68"/>
        <v>0</v>
      </c>
    </row>
    <row r="4404" spans="1:16" x14ac:dyDescent="0.25">
      <c r="A4404" t="s">
        <v>515</v>
      </c>
      <c r="B4404" t="s">
        <v>347</v>
      </c>
      <c r="P4404">
        <f t="shared" si="68"/>
        <v>0</v>
      </c>
    </row>
    <row r="4405" spans="1:16" x14ac:dyDescent="0.25">
      <c r="A4405" t="s">
        <v>515</v>
      </c>
      <c r="B4405" t="s">
        <v>348</v>
      </c>
      <c r="P4405">
        <f t="shared" si="68"/>
        <v>0</v>
      </c>
    </row>
    <row r="4406" spans="1:16" x14ac:dyDescent="0.25">
      <c r="A4406" t="s">
        <v>515</v>
      </c>
      <c r="B4406" t="s">
        <v>349</v>
      </c>
      <c r="P4406">
        <f t="shared" si="68"/>
        <v>0</v>
      </c>
    </row>
    <row r="4407" spans="1:16" x14ac:dyDescent="0.25">
      <c r="A4407" t="s">
        <v>515</v>
      </c>
      <c r="B4407" t="s">
        <v>350</v>
      </c>
      <c r="P4407">
        <f t="shared" si="68"/>
        <v>0</v>
      </c>
    </row>
    <row r="4408" spans="1:16" x14ac:dyDescent="0.25">
      <c r="A4408" t="s">
        <v>515</v>
      </c>
      <c r="B4408" t="s">
        <v>351</v>
      </c>
      <c r="P4408">
        <f t="shared" si="68"/>
        <v>0</v>
      </c>
    </row>
    <row r="4409" spans="1:16" x14ac:dyDescent="0.25">
      <c r="A4409" t="s">
        <v>515</v>
      </c>
      <c r="B4409" t="s">
        <v>352</v>
      </c>
      <c r="P4409">
        <f t="shared" si="68"/>
        <v>0</v>
      </c>
    </row>
    <row r="4410" spans="1:16" x14ac:dyDescent="0.25">
      <c r="A4410" t="s">
        <v>515</v>
      </c>
      <c r="B4410" t="s">
        <v>353</v>
      </c>
      <c r="P4410">
        <f t="shared" si="68"/>
        <v>0</v>
      </c>
    </row>
    <row r="4411" spans="1:16" x14ac:dyDescent="0.25">
      <c r="A4411" t="s">
        <v>515</v>
      </c>
      <c r="B4411" t="s">
        <v>354</v>
      </c>
      <c r="P4411">
        <f t="shared" si="68"/>
        <v>0</v>
      </c>
    </row>
    <row r="4412" spans="1:16" x14ac:dyDescent="0.25">
      <c r="A4412" t="s">
        <v>515</v>
      </c>
      <c r="B4412" t="s">
        <v>355</v>
      </c>
      <c r="P4412">
        <f t="shared" si="68"/>
        <v>0</v>
      </c>
    </row>
    <row r="4413" spans="1:16" x14ac:dyDescent="0.25">
      <c r="A4413" t="s">
        <v>515</v>
      </c>
      <c r="B4413" t="s">
        <v>356</v>
      </c>
      <c r="P4413">
        <f t="shared" si="68"/>
        <v>0</v>
      </c>
    </row>
    <row r="4414" spans="1:16" x14ac:dyDescent="0.25">
      <c r="A4414" t="s">
        <v>515</v>
      </c>
      <c r="B4414" t="s">
        <v>357</v>
      </c>
      <c r="P4414">
        <f t="shared" si="68"/>
        <v>0</v>
      </c>
    </row>
    <row r="4415" spans="1:16" x14ac:dyDescent="0.25">
      <c r="A4415" t="s">
        <v>515</v>
      </c>
      <c r="B4415" t="s">
        <v>358</v>
      </c>
      <c r="P4415">
        <f t="shared" si="68"/>
        <v>0</v>
      </c>
    </row>
    <row r="4416" spans="1:16" x14ac:dyDescent="0.25">
      <c r="A4416" t="s">
        <v>515</v>
      </c>
      <c r="B4416" t="s">
        <v>359</v>
      </c>
      <c r="P4416">
        <f t="shared" si="68"/>
        <v>0</v>
      </c>
    </row>
    <row r="4417" spans="1:16" x14ac:dyDescent="0.25">
      <c r="A4417" t="s">
        <v>515</v>
      </c>
      <c r="B4417" t="s">
        <v>360</v>
      </c>
      <c r="P4417">
        <f t="shared" si="68"/>
        <v>0</v>
      </c>
    </row>
    <row r="4418" spans="1:16" x14ac:dyDescent="0.25">
      <c r="A4418" t="s">
        <v>515</v>
      </c>
      <c r="B4418" t="s">
        <v>361</v>
      </c>
      <c r="P4418">
        <f t="shared" si="68"/>
        <v>0</v>
      </c>
    </row>
    <row r="4419" spans="1:16" x14ac:dyDescent="0.25">
      <c r="A4419" t="s">
        <v>515</v>
      </c>
      <c r="B4419" t="s">
        <v>362</v>
      </c>
      <c r="P4419">
        <f t="shared" ref="P4419:P4482" si="69">SUM(C4419:O4419)</f>
        <v>0</v>
      </c>
    </row>
    <row r="4420" spans="1:16" x14ac:dyDescent="0.25">
      <c r="A4420" t="s">
        <v>515</v>
      </c>
      <c r="B4420" t="s">
        <v>363</v>
      </c>
      <c r="P4420">
        <f t="shared" si="69"/>
        <v>0</v>
      </c>
    </row>
    <row r="4421" spans="1:16" x14ac:dyDescent="0.25">
      <c r="A4421" t="s">
        <v>515</v>
      </c>
      <c r="B4421" t="s">
        <v>364</v>
      </c>
      <c r="P4421">
        <f t="shared" si="69"/>
        <v>0</v>
      </c>
    </row>
    <row r="4422" spans="1:16" x14ac:dyDescent="0.25">
      <c r="A4422" t="s">
        <v>515</v>
      </c>
      <c r="B4422" t="s">
        <v>365</v>
      </c>
      <c r="P4422">
        <f t="shared" si="69"/>
        <v>0</v>
      </c>
    </row>
    <row r="4423" spans="1:16" x14ac:dyDescent="0.25">
      <c r="A4423" t="s">
        <v>515</v>
      </c>
      <c r="B4423" t="s">
        <v>366</v>
      </c>
      <c r="P4423">
        <f t="shared" si="69"/>
        <v>0</v>
      </c>
    </row>
    <row r="4424" spans="1:16" x14ac:dyDescent="0.25">
      <c r="A4424" t="s">
        <v>515</v>
      </c>
      <c r="B4424" t="s">
        <v>367</v>
      </c>
      <c r="P4424">
        <f t="shared" si="69"/>
        <v>0</v>
      </c>
    </row>
    <row r="4425" spans="1:16" x14ac:dyDescent="0.25">
      <c r="A4425" t="s">
        <v>515</v>
      </c>
      <c r="B4425" t="s">
        <v>368</v>
      </c>
      <c r="P4425">
        <f t="shared" si="69"/>
        <v>0</v>
      </c>
    </row>
    <row r="4426" spans="1:16" x14ac:dyDescent="0.25">
      <c r="A4426" t="s">
        <v>515</v>
      </c>
      <c r="B4426" t="s">
        <v>369</v>
      </c>
      <c r="P4426">
        <f t="shared" si="69"/>
        <v>0</v>
      </c>
    </row>
    <row r="4427" spans="1:16" x14ac:dyDescent="0.25">
      <c r="A4427" t="s">
        <v>515</v>
      </c>
      <c r="B4427" t="s">
        <v>370</v>
      </c>
      <c r="P4427">
        <f t="shared" si="69"/>
        <v>0</v>
      </c>
    </row>
    <row r="4428" spans="1:16" x14ac:dyDescent="0.25">
      <c r="A4428" t="s">
        <v>515</v>
      </c>
      <c r="B4428" t="s">
        <v>371</v>
      </c>
      <c r="P4428">
        <f t="shared" si="69"/>
        <v>0</v>
      </c>
    </row>
    <row r="4429" spans="1:16" x14ac:dyDescent="0.25">
      <c r="A4429" t="s">
        <v>515</v>
      </c>
      <c r="B4429" t="s">
        <v>372</v>
      </c>
      <c r="P4429">
        <f t="shared" si="69"/>
        <v>0</v>
      </c>
    </row>
    <row r="4430" spans="1:16" x14ac:dyDescent="0.25">
      <c r="A4430" t="s">
        <v>515</v>
      </c>
      <c r="B4430" t="s">
        <v>373</v>
      </c>
      <c r="P4430">
        <f t="shared" si="69"/>
        <v>0</v>
      </c>
    </row>
    <row r="4431" spans="1:16" x14ac:dyDescent="0.25">
      <c r="A4431" t="s">
        <v>515</v>
      </c>
      <c r="B4431" t="s">
        <v>374</v>
      </c>
      <c r="P4431">
        <f t="shared" si="69"/>
        <v>0</v>
      </c>
    </row>
    <row r="4432" spans="1:16" x14ac:dyDescent="0.25">
      <c r="A4432" t="s">
        <v>515</v>
      </c>
      <c r="B4432" t="s">
        <v>375</v>
      </c>
      <c r="P4432">
        <f t="shared" si="69"/>
        <v>0</v>
      </c>
    </row>
    <row r="4433" spans="1:16" x14ac:dyDescent="0.25">
      <c r="A4433" t="s">
        <v>515</v>
      </c>
      <c r="B4433" t="s">
        <v>376</v>
      </c>
      <c r="P4433">
        <f t="shared" si="69"/>
        <v>0</v>
      </c>
    </row>
    <row r="4434" spans="1:16" x14ac:dyDescent="0.25">
      <c r="A4434" t="s">
        <v>515</v>
      </c>
      <c r="B4434" t="s">
        <v>377</v>
      </c>
      <c r="P4434">
        <f t="shared" si="69"/>
        <v>0</v>
      </c>
    </row>
    <row r="4435" spans="1:16" x14ac:dyDescent="0.25">
      <c r="A4435" t="s">
        <v>515</v>
      </c>
      <c r="B4435" t="s">
        <v>378</v>
      </c>
      <c r="P4435">
        <f t="shared" si="69"/>
        <v>0</v>
      </c>
    </row>
    <row r="4436" spans="1:16" x14ac:dyDescent="0.25">
      <c r="A4436" t="s">
        <v>515</v>
      </c>
      <c r="B4436" t="s">
        <v>379</v>
      </c>
      <c r="P4436">
        <f t="shared" si="69"/>
        <v>0</v>
      </c>
    </row>
    <row r="4437" spans="1:16" x14ac:dyDescent="0.25">
      <c r="A4437" t="s">
        <v>515</v>
      </c>
      <c r="B4437" t="s">
        <v>380</v>
      </c>
      <c r="P4437">
        <f t="shared" si="69"/>
        <v>0</v>
      </c>
    </row>
    <row r="4438" spans="1:16" x14ac:dyDescent="0.25">
      <c r="A4438" t="s">
        <v>515</v>
      </c>
      <c r="B4438" t="s">
        <v>381</v>
      </c>
      <c r="P4438">
        <f t="shared" si="69"/>
        <v>0</v>
      </c>
    </row>
    <row r="4439" spans="1:16" x14ac:dyDescent="0.25">
      <c r="A4439" t="s">
        <v>515</v>
      </c>
      <c r="B4439" t="s">
        <v>382</v>
      </c>
      <c r="P4439">
        <f t="shared" si="69"/>
        <v>0</v>
      </c>
    </row>
    <row r="4440" spans="1:16" x14ac:dyDescent="0.25">
      <c r="A4440" t="s">
        <v>515</v>
      </c>
      <c r="B4440" t="s">
        <v>383</v>
      </c>
      <c r="P4440">
        <f t="shared" si="69"/>
        <v>0</v>
      </c>
    </row>
    <row r="4441" spans="1:16" x14ac:dyDescent="0.25">
      <c r="A4441" t="s">
        <v>515</v>
      </c>
      <c r="B4441" t="s">
        <v>384</v>
      </c>
      <c r="P4441">
        <f t="shared" si="69"/>
        <v>0</v>
      </c>
    </row>
    <row r="4442" spans="1:16" x14ac:dyDescent="0.25">
      <c r="A4442" t="s">
        <v>515</v>
      </c>
      <c r="B4442" t="s">
        <v>385</v>
      </c>
      <c r="P4442">
        <f t="shared" si="69"/>
        <v>0</v>
      </c>
    </row>
    <row r="4443" spans="1:16" x14ac:dyDescent="0.25">
      <c r="A4443" t="s">
        <v>515</v>
      </c>
      <c r="B4443" t="s">
        <v>386</v>
      </c>
      <c r="P4443">
        <f t="shared" si="69"/>
        <v>0</v>
      </c>
    </row>
    <row r="4444" spans="1:16" x14ac:dyDescent="0.25">
      <c r="A4444" t="s">
        <v>515</v>
      </c>
      <c r="B4444" t="s">
        <v>387</v>
      </c>
      <c r="P4444">
        <f t="shared" si="69"/>
        <v>0</v>
      </c>
    </row>
    <row r="4445" spans="1:16" x14ac:dyDescent="0.25">
      <c r="A4445" t="s">
        <v>515</v>
      </c>
      <c r="B4445" t="s">
        <v>388</v>
      </c>
      <c r="P4445">
        <f t="shared" si="69"/>
        <v>0</v>
      </c>
    </row>
    <row r="4446" spans="1:16" x14ac:dyDescent="0.25">
      <c r="A4446" t="s">
        <v>515</v>
      </c>
      <c r="B4446" t="s">
        <v>389</v>
      </c>
      <c r="P4446">
        <f t="shared" si="69"/>
        <v>0</v>
      </c>
    </row>
    <row r="4447" spans="1:16" x14ac:dyDescent="0.25">
      <c r="A4447" t="s">
        <v>515</v>
      </c>
      <c r="B4447" t="s">
        <v>390</v>
      </c>
      <c r="P4447">
        <f t="shared" si="69"/>
        <v>0</v>
      </c>
    </row>
    <row r="4448" spans="1:16" x14ac:dyDescent="0.25">
      <c r="A4448" t="s">
        <v>515</v>
      </c>
      <c r="B4448" t="s">
        <v>391</v>
      </c>
      <c r="P4448">
        <f t="shared" si="69"/>
        <v>0</v>
      </c>
    </row>
    <row r="4449" spans="1:16" x14ac:dyDescent="0.25">
      <c r="A4449" t="s">
        <v>515</v>
      </c>
      <c r="B4449" t="s">
        <v>392</v>
      </c>
      <c r="P4449">
        <f t="shared" si="69"/>
        <v>0</v>
      </c>
    </row>
    <row r="4450" spans="1:16" x14ac:dyDescent="0.25">
      <c r="A4450" t="s">
        <v>515</v>
      </c>
      <c r="B4450" t="s">
        <v>393</v>
      </c>
      <c r="P4450">
        <f t="shared" si="69"/>
        <v>0</v>
      </c>
    </row>
    <row r="4451" spans="1:16" x14ac:dyDescent="0.25">
      <c r="A4451" t="s">
        <v>515</v>
      </c>
      <c r="B4451" t="s">
        <v>394</v>
      </c>
      <c r="P4451">
        <f t="shared" si="69"/>
        <v>0</v>
      </c>
    </row>
    <row r="4452" spans="1:16" x14ac:dyDescent="0.25">
      <c r="A4452" t="s">
        <v>515</v>
      </c>
      <c r="B4452" t="s">
        <v>395</v>
      </c>
      <c r="P4452">
        <f t="shared" si="69"/>
        <v>0</v>
      </c>
    </row>
    <row r="4453" spans="1:16" x14ac:dyDescent="0.25">
      <c r="A4453" t="s">
        <v>515</v>
      </c>
      <c r="B4453" t="s">
        <v>396</v>
      </c>
      <c r="P4453">
        <f t="shared" si="69"/>
        <v>0</v>
      </c>
    </row>
    <row r="4454" spans="1:16" x14ac:dyDescent="0.25">
      <c r="A4454" t="s">
        <v>515</v>
      </c>
      <c r="B4454" t="s">
        <v>397</v>
      </c>
      <c r="P4454">
        <f t="shared" si="69"/>
        <v>0</v>
      </c>
    </row>
    <row r="4455" spans="1:16" x14ac:dyDescent="0.25">
      <c r="A4455" t="s">
        <v>515</v>
      </c>
      <c r="B4455" t="s">
        <v>398</v>
      </c>
      <c r="P4455">
        <f t="shared" si="69"/>
        <v>0</v>
      </c>
    </row>
    <row r="4456" spans="1:16" x14ac:dyDescent="0.25">
      <c r="A4456" t="s">
        <v>515</v>
      </c>
      <c r="B4456" t="s">
        <v>399</v>
      </c>
      <c r="P4456">
        <f t="shared" si="69"/>
        <v>0</v>
      </c>
    </row>
    <row r="4457" spans="1:16" x14ac:dyDescent="0.25">
      <c r="A4457" t="s">
        <v>515</v>
      </c>
      <c r="B4457" t="s">
        <v>400</v>
      </c>
      <c r="P4457">
        <f t="shared" si="69"/>
        <v>0</v>
      </c>
    </row>
    <row r="4458" spans="1:16" x14ac:dyDescent="0.25">
      <c r="A4458" t="s">
        <v>515</v>
      </c>
      <c r="B4458" t="s">
        <v>401</v>
      </c>
      <c r="P4458">
        <f t="shared" si="69"/>
        <v>0</v>
      </c>
    </row>
    <row r="4459" spans="1:16" x14ac:dyDescent="0.25">
      <c r="A4459" t="s">
        <v>515</v>
      </c>
      <c r="B4459" t="s">
        <v>402</v>
      </c>
      <c r="P4459">
        <f t="shared" si="69"/>
        <v>0</v>
      </c>
    </row>
    <row r="4460" spans="1:16" x14ac:dyDescent="0.25">
      <c r="A4460" t="s">
        <v>515</v>
      </c>
      <c r="B4460" t="s">
        <v>403</v>
      </c>
      <c r="P4460">
        <f t="shared" si="69"/>
        <v>0</v>
      </c>
    </row>
    <row r="4461" spans="1:16" x14ac:dyDescent="0.25">
      <c r="A4461" t="s">
        <v>515</v>
      </c>
      <c r="B4461" t="s">
        <v>404</v>
      </c>
      <c r="P4461">
        <f t="shared" si="69"/>
        <v>0</v>
      </c>
    </row>
    <row r="4462" spans="1:16" x14ac:dyDescent="0.25">
      <c r="A4462" t="s">
        <v>515</v>
      </c>
      <c r="B4462" t="s">
        <v>405</v>
      </c>
      <c r="P4462">
        <f t="shared" si="69"/>
        <v>0</v>
      </c>
    </row>
    <row r="4463" spans="1:16" x14ac:dyDescent="0.25">
      <c r="A4463" t="s">
        <v>515</v>
      </c>
      <c r="B4463" t="s">
        <v>406</v>
      </c>
      <c r="P4463">
        <f t="shared" si="69"/>
        <v>0</v>
      </c>
    </row>
    <row r="4464" spans="1:16" x14ac:dyDescent="0.25">
      <c r="A4464" t="s">
        <v>515</v>
      </c>
      <c r="B4464" t="s">
        <v>407</v>
      </c>
      <c r="P4464">
        <f t="shared" si="69"/>
        <v>0</v>
      </c>
    </row>
    <row r="4465" spans="1:16" x14ac:dyDescent="0.25">
      <c r="A4465" t="s">
        <v>515</v>
      </c>
      <c r="B4465" t="s">
        <v>408</v>
      </c>
      <c r="P4465">
        <f t="shared" si="69"/>
        <v>0</v>
      </c>
    </row>
    <row r="4466" spans="1:16" x14ac:dyDescent="0.25">
      <c r="A4466" t="s">
        <v>515</v>
      </c>
      <c r="B4466" t="s">
        <v>409</v>
      </c>
      <c r="P4466">
        <f t="shared" si="69"/>
        <v>0</v>
      </c>
    </row>
    <row r="4467" spans="1:16" x14ac:dyDescent="0.25">
      <c r="A4467" t="s">
        <v>515</v>
      </c>
      <c r="B4467" t="s">
        <v>410</v>
      </c>
      <c r="P4467">
        <f t="shared" si="69"/>
        <v>0</v>
      </c>
    </row>
    <row r="4468" spans="1:16" x14ac:dyDescent="0.25">
      <c r="A4468" t="s">
        <v>515</v>
      </c>
      <c r="B4468" t="s">
        <v>411</v>
      </c>
      <c r="P4468">
        <f t="shared" si="69"/>
        <v>0</v>
      </c>
    </row>
    <row r="4469" spans="1:16" x14ac:dyDescent="0.25">
      <c r="A4469" t="s">
        <v>515</v>
      </c>
      <c r="B4469" t="s">
        <v>412</v>
      </c>
      <c r="P4469">
        <f t="shared" si="69"/>
        <v>0</v>
      </c>
    </row>
    <row r="4470" spans="1:16" x14ac:dyDescent="0.25">
      <c r="A4470" t="s">
        <v>515</v>
      </c>
      <c r="B4470" t="s">
        <v>413</v>
      </c>
      <c r="P4470">
        <f t="shared" si="69"/>
        <v>0</v>
      </c>
    </row>
    <row r="4471" spans="1:16" x14ac:dyDescent="0.25">
      <c r="A4471" t="s">
        <v>515</v>
      </c>
      <c r="B4471" t="s">
        <v>414</v>
      </c>
      <c r="P4471">
        <f t="shared" si="69"/>
        <v>0</v>
      </c>
    </row>
    <row r="4472" spans="1:16" x14ac:dyDescent="0.25">
      <c r="A4472" t="s">
        <v>515</v>
      </c>
      <c r="B4472" t="s">
        <v>415</v>
      </c>
      <c r="P4472">
        <f t="shared" si="69"/>
        <v>0</v>
      </c>
    </row>
    <row r="4473" spans="1:16" x14ac:dyDescent="0.25">
      <c r="A4473" t="s">
        <v>515</v>
      </c>
      <c r="B4473" t="s">
        <v>416</v>
      </c>
      <c r="P4473">
        <f t="shared" si="69"/>
        <v>0</v>
      </c>
    </row>
    <row r="4474" spans="1:16" x14ac:dyDescent="0.25">
      <c r="A4474" t="s">
        <v>515</v>
      </c>
      <c r="B4474" t="s">
        <v>417</v>
      </c>
      <c r="P4474">
        <f t="shared" si="69"/>
        <v>0</v>
      </c>
    </row>
    <row r="4475" spans="1:16" x14ac:dyDescent="0.25">
      <c r="A4475" t="s">
        <v>515</v>
      </c>
      <c r="B4475" t="s">
        <v>418</v>
      </c>
      <c r="P4475">
        <f t="shared" si="69"/>
        <v>0</v>
      </c>
    </row>
    <row r="4476" spans="1:16" x14ac:dyDescent="0.25">
      <c r="A4476" t="s">
        <v>515</v>
      </c>
      <c r="B4476" t="s">
        <v>419</v>
      </c>
      <c r="P4476">
        <f t="shared" si="69"/>
        <v>0</v>
      </c>
    </row>
    <row r="4477" spans="1:16" x14ac:dyDescent="0.25">
      <c r="A4477" t="s">
        <v>515</v>
      </c>
      <c r="B4477" t="s">
        <v>420</v>
      </c>
      <c r="P4477">
        <f t="shared" si="69"/>
        <v>0</v>
      </c>
    </row>
    <row r="4478" spans="1:16" x14ac:dyDescent="0.25">
      <c r="A4478" t="s">
        <v>515</v>
      </c>
      <c r="B4478" t="s">
        <v>421</v>
      </c>
      <c r="P4478">
        <f t="shared" si="69"/>
        <v>0</v>
      </c>
    </row>
    <row r="4479" spans="1:16" x14ac:dyDescent="0.25">
      <c r="A4479" t="s">
        <v>515</v>
      </c>
      <c r="B4479" t="s">
        <v>422</v>
      </c>
      <c r="P4479">
        <f t="shared" si="69"/>
        <v>0</v>
      </c>
    </row>
    <row r="4480" spans="1:16" x14ac:dyDescent="0.25">
      <c r="A4480" t="s">
        <v>515</v>
      </c>
      <c r="B4480" t="s">
        <v>423</v>
      </c>
      <c r="P4480">
        <f t="shared" si="69"/>
        <v>0</v>
      </c>
    </row>
    <row r="4481" spans="1:16" x14ac:dyDescent="0.25">
      <c r="A4481" t="s">
        <v>515</v>
      </c>
      <c r="B4481" t="s">
        <v>424</v>
      </c>
      <c r="P4481">
        <f t="shared" si="69"/>
        <v>0</v>
      </c>
    </row>
    <row r="4482" spans="1:16" x14ac:dyDescent="0.25">
      <c r="A4482" t="s">
        <v>515</v>
      </c>
      <c r="B4482" t="s">
        <v>425</v>
      </c>
      <c r="P4482">
        <f t="shared" si="69"/>
        <v>0</v>
      </c>
    </row>
    <row r="4483" spans="1:16" x14ac:dyDescent="0.25">
      <c r="A4483" t="s">
        <v>515</v>
      </c>
      <c r="B4483" t="s">
        <v>426</v>
      </c>
      <c r="P4483">
        <f t="shared" ref="P4483:P4546" si="70">SUM(C4483:O4483)</f>
        <v>0</v>
      </c>
    </row>
    <row r="4484" spans="1:16" x14ac:dyDescent="0.25">
      <c r="A4484" t="s">
        <v>515</v>
      </c>
      <c r="B4484" t="s">
        <v>427</v>
      </c>
      <c r="P4484">
        <f t="shared" si="70"/>
        <v>0</v>
      </c>
    </row>
    <row r="4485" spans="1:16" x14ac:dyDescent="0.25">
      <c r="A4485" t="s">
        <v>515</v>
      </c>
      <c r="B4485" t="s">
        <v>428</v>
      </c>
      <c r="P4485">
        <f t="shared" si="70"/>
        <v>0</v>
      </c>
    </row>
    <row r="4486" spans="1:16" x14ac:dyDescent="0.25">
      <c r="A4486" t="s">
        <v>515</v>
      </c>
      <c r="B4486" t="s">
        <v>429</v>
      </c>
      <c r="P4486">
        <f t="shared" si="70"/>
        <v>0</v>
      </c>
    </row>
    <row r="4487" spans="1:16" x14ac:dyDescent="0.25">
      <c r="A4487" t="s">
        <v>515</v>
      </c>
      <c r="B4487" t="s">
        <v>430</v>
      </c>
      <c r="P4487">
        <f t="shared" si="70"/>
        <v>0</v>
      </c>
    </row>
    <row r="4488" spans="1:16" x14ac:dyDescent="0.25">
      <c r="A4488" t="s">
        <v>515</v>
      </c>
      <c r="B4488" t="s">
        <v>431</v>
      </c>
      <c r="P4488">
        <f t="shared" si="70"/>
        <v>0</v>
      </c>
    </row>
    <row r="4489" spans="1:16" x14ac:dyDescent="0.25">
      <c r="A4489" t="s">
        <v>515</v>
      </c>
      <c r="B4489" t="s">
        <v>432</v>
      </c>
      <c r="P4489">
        <f t="shared" si="70"/>
        <v>0</v>
      </c>
    </row>
    <row r="4490" spans="1:16" x14ac:dyDescent="0.25">
      <c r="A4490" t="s">
        <v>515</v>
      </c>
      <c r="B4490" t="s">
        <v>433</v>
      </c>
      <c r="P4490">
        <f t="shared" si="70"/>
        <v>0</v>
      </c>
    </row>
    <row r="4491" spans="1:16" x14ac:dyDescent="0.25">
      <c r="A4491" t="s">
        <v>515</v>
      </c>
      <c r="B4491" t="s">
        <v>434</v>
      </c>
      <c r="P4491">
        <f t="shared" si="70"/>
        <v>0</v>
      </c>
    </row>
    <row r="4492" spans="1:16" x14ac:dyDescent="0.25">
      <c r="A4492" t="s">
        <v>515</v>
      </c>
      <c r="B4492" t="s">
        <v>435</v>
      </c>
      <c r="P4492">
        <f t="shared" si="70"/>
        <v>0</v>
      </c>
    </row>
    <row r="4493" spans="1:16" x14ac:dyDescent="0.25">
      <c r="A4493" t="s">
        <v>515</v>
      </c>
      <c r="B4493" t="s">
        <v>436</v>
      </c>
      <c r="P4493">
        <f t="shared" si="70"/>
        <v>0</v>
      </c>
    </row>
    <row r="4494" spans="1:16" x14ac:dyDescent="0.25">
      <c r="A4494" t="s">
        <v>515</v>
      </c>
      <c r="B4494" t="s">
        <v>437</v>
      </c>
      <c r="P4494">
        <f t="shared" si="70"/>
        <v>0</v>
      </c>
    </row>
    <row r="4495" spans="1:16" x14ac:dyDescent="0.25">
      <c r="A4495" t="s">
        <v>515</v>
      </c>
      <c r="B4495" t="s">
        <v>438</v>
      </c>
      <c r="P4495">
        <f t="shared" si="70"/>
        <v>0</v>
      </c>
    </row>
    <row r="4496" spans="1:16" x14ac:dyDescent="0.25">
      <c r="A4496" t="s">
        <v>515</v>
      </c>
      <c r="B4496" t="s">
        <v>439</v>
      </c>
      <c r="P4496">
        <f t="shared" si="70"/>
        <v>0</v>
      </c>
    </row>
    <row r="4497" spans="1:16" x14ac:dyDescent="0.25">
      <c r="A4497" t="s">
        <v>515</v>
      </c>
      <c r="B4497" t="s">
        <v>440</v>
      </c>
      <c r="P4497">
        <f t="shared" si="70"/>
        <v>0</v>
      </c>
    </row>
    <row r="4498" spans="1:16" x14ac:dyDescent="0.25">
      <c r="A4498" t="s">
        <v>515</v>
      </c>
      <c r="B4498" t="s">
        <v>441</v>
      </c>
      <c r="P4498">
        <f t="shared" si="70"/>
        <v>0</v>
      </c>
    </row>
    <row r="4499" spans="1:16" x14ac:dyDescent="0.25">
      <c r="A4499" t="s">
        <v>515</v>
      </c>
      <c r="B4499" t="s">
        <v>442</v>
      </c>
      <c r="P4499">
        <f t="shared" si="70"/>
        <v>0</v>
      </c>
    </row>
    <row r="4500" spans="1:16" x14ac:dyDescent="0.25">
      <c r="A4500" t="s">
        <v>515</v>
      </c>
      <c r="B4500" t="s">
        <v>443</v>
      </c>
      <c r="P4500">
        <f t="shared" si="70"/>
        <v>0</v>
      </c>
    </row>
    <row r="4501" spans="1:16" x14ac:dyDescent="0.25">
      <c r="A4501" t="s">
        <v>515</v>
      </c>
      <c r="B4501" t="s">
        <v>444</v>
      </c>
      <c r="P4501">
        <f t="shared" si="70"/>
        <v>0</v>
      </c>
    </row>
    <row r="4502" spans="1:16" x14ac:dyDescent="0.25">
      <c r="A4502" t="s">
        <v>515</v>
      </c>
      <c r="B4502" t="s">
        <v>445</v>
      </c>
      <c r="P4502">
        <f t="shared" si="70"/>
        <v>0</v>
      </c>
    </row>
    <row r="4503" spans="1:16" x14ac:dyDescent="0.25">
      <c r="A4503" t="s">
        <v>515</v>
      </c>
      <c r="B4503" t="s">
        <v>446</v>
      </c>
      <c r="P4503">
        <f t="shared" si="70"/>
        <v>0</v>
      </c>
    </row>
    <row r="4504" spans="1:16" x14ac:dyDescent="0.25">
      <c r="A4504" t="s">
        <v>515</v>
      </c>
      <c r="B4504" t="s">
        <v>447</v>
      </c>
      <c r="P4504">
        <f t="shared" si="70"/>
        <v>0</v>
      </c>
    </row>
    <row r="4505" spans="1:16" x14ac:dyDescent="0.25">
      <c r="A4505" t="s">
        <v>515</v>
      </c>
      <c r="B4505" t="s">
        <v>448</v>
      </c>
      <c r="P4505">
        <f t="shared" si="70"/>
        <v>0</v>
      </c>
    </row>
    <row r="4506" spans="1:16" x14ac:dyDescent="0.25">
      <c r="A4506" t="s">
        <v>515</v>
      </c>
      <c r="B4506" t="s">
        <v>449</v>
      </c>
      <c r="P4506">
        <f t="shared" si="70"/>
        <v>0</v>
      </c>
    </row>
    <row r="4507" spans="1:16" x14ac:dyDescent="0.25">
      <c r="A4507" t="s">
        <v>515</v>
      </c>
      <c r="B4507" t="s">
        <v>450</v>
      </c>
      <c r="P4507">
        <f t="shared" si="70"/>
        <v>0</v>
      </c>
    </row>
    <row r="4508" spans="1:16" x14ac:dyDescent="0.25">
      <c r="A4508" t="s">
        <v>515</v>
      </c>
      <c r="B4508" t="s">
        <v>451</v>
      </c>
      <c r="P4508">
        <f t="shared" si="70"/>
        <v>0</v>
      </c>
    </row>
    <row r="4509" spans="1:16" x14ac:dyDescent="0.25">
      <c r="A4509" t="s">
        <v>515</v>
      </c>
      <c r="B4509" t="s">
        <v>452</v>
      </c>
      <c r="P4509">
        <f t="shared" si="70"/>
        <v>0</v>
      </c>
    </row>
    <row r="4510" spans="1:16" x14ac:dyDescent="0.25">
      <c r="A4510" t="s">
        <v>515</v>
      </c>
      <c r="B4510" t="s">
        <v>453</v>
      </c>
      <c r="P4510">
        <f t="shared" si="70"/>
        <v>0</v>
      </c>
    </row>
    <row r="4511" spans="1:16" x14ac:dyDescent="0.25">
      <c r="A4511" t="s">
        <v>515</v>
      </c>
      <c r="B4511" t="s">
        <v>454</v>
      </c>
      <c r="P4511">
        <f t="shared" si="70"/>
        <v>0</v>
      </c>
    </row>
    <row r="4512" spans="1:16" x14ac:dyDescent="0.25">
      <c r="A4512" t="s">
        <v>515</v>
      </c>
      <c r="B4512" t="s">
        <v>455</v>
      </c>
      <c r="P4512">
        <f t="shared" si="70"/>
        <v>0</v>
      </c>
    </row>
    <row r="4513" spans="1:16" x14ac:dyDescent="0.25">
      <c r="A4513" t="s">
        <v>515</v>
      </c>
      <c r="B4513" t="s">
        <v>456</v>
      </c>
      <c r="P4513">
        <f t="shared" si="70"/>
        <v>0</v>
      </c>
    </row>
    <row r="4514" spans="1:16" x14ac:dyDescent="0.25">
      <c r="A4514" t="s">
        <v>515</v>
      </c>
      <c r="B4514" t="s">
        <v>457</v>
      </c>
      <c r="P4514">
        <f t="shared" si="70"/>
        <v>0</v>
      </c>
    </row>
    <row r="4515" spans="1:16" x14ac:dyDescent="0.25">
      <c r="A4515" t="s">
        <v>515</v>
      </c>
      <c r="B4515" t="s">
        <v>458</v>
      </c>
      <c r="P4515">
        <f t="shared" si="70"/>
        <v>0</v>
      </c>
    </row>
    <row r="4516" spans="1:16" x14ac:dyDescent="0.25">
      <c r="A4516" t="s">
        <v>515</v>
      </c>
      <c r="B4516" t="s">
        <v>459</v>
      </c>
      <c r="P4516">
        <f t="shared" si="70"/>
        <v>0</v>
      </c>
    </row>
    <row r="4517" spans="1:16" x14ac:dyDescent="0.25">
      <c r="A4517" t="s">
        <v>515</v>
      </c>
      <c r="B4517" t="s">
        <v>460</v>
      </c>
      <c r="P4517">
        <f t="shared" si="70"/>
        <v>0</v>
      </c>
    </row>
    <row r="4518" spans="1:16" x14ac:dyDescent="0.25">
      <c r="A4518" t="s">
        <v>515</v>
      </c>
      <c r="B4518" t="s">
        <v>461</v>
      </c>
      <c r="P4518">
        <f t="shared" si="70"/>
        <v>0</v>
      </c>
    </row>
    <row r="4519" spans="1:16" x14ac:dyDescent="0.25">
      <c r="A4519" t="s">
        <v>515</v>
      </c>
      <c r="B4519" t="s">
        <v>462</v>
      </c>
      <c r="P4519">
        <f t="shared" si="70"/>
        <v>0</v>
      </c>
    </row>
    <row r="4520" spans="1:16" x14ac:dyDescent="0.25">
      <c r="A4520" t="s">
        <v>515</v>
      </c>
      <c r="B4520" t="s">
        <v>463</v>
      </c>
      <c r="P4520">
        <f t="shared" si="70"/>
        <v>0</v>
      </c>
    </row>
    <row r="4521" spans="1:16" x14ac:dyDescent="0.25">
      <c r="A4521" t="s">
        <v>515</v>
      </c>
      <c r="B4521" t="s">
        <v>464</v>
      </c>
      <c r="P4521">
        <f t="shared" si="70"/>
        <v>0</v>
      </c>
    </row>
    <row r="4522" spans="1:16" x14ac:dyDescent="0.25">
      <c r="A4522" t="s">
        <v>515</v>
      </c>
      <c r="B4522" t="s">
        <v>465</v>
      </c>
      <c r="P4522">
        <f t="shared" si="70"/>
        <v>0</v>
      </c>
    </row>
    <row r="4523" spans="1:16" x14ac:dyDescent="0.25">
      <c r="A4523" t="s">
        <v>515</v>
      </c>
      <c r="B4523" t="s">
        <v>466</v>
      </c>
      <c r="P4523">
        <f t="shared" si="70"/>
        <v>0</v>
      </c>
    </row>
    <row r="4524" spans="1:16" x14ac:dyDescent="0.25">
      <c r="A4524" t="s">
        <v>515</v>
      </c>
      <c r="B4524" t="s">
        <v>467</v>
      </c>
      <c r="P4524">
        <f t="shared" si="70"/>
        <v>0</v>
      </c>
    </row>
    <row r="4525" spans="1:16" x14ac:dyDescent="0.25">
      <c r="A4525" t="s">
        <v>515</v>
      </c>
      <c r="B4525" t="s">
        <v>468</v>
      </c>
      <c r="P4525">
        <f t="shared" si="70"/>
        <v>0</v>
      </c>
    </row>
    <row r="4526" spans="1:16" x14ac:dyDescent="0.25">
      <c r="A4526" t="s">
        <v>515</v>
      </c>
      <c r="B4526" t="s">
        <v>469</v>
      </c>
      <c r="P4526">
        <f t="shared" si="70"/>
        <v>0</v>
      </c>
    </row>
    <row r="4527" spans="1:16" x14ac:dyDescent="0.25">
      <c r="A4527" t="s">
        <v>515</v>
      </c>
      <c r="B4527" t="s">
        <v>470</v>
      </c>
      <c r="P4527">
        <f t="shared" si="70"/>
        <v>0</v>
      </c>
    </row>
    <row r="4528" spans="1:16" x14ac:dyDescent="0.25">
      <c r="A4528" t="s">
        <v>515</v>
      </c>
      <c r="B4528" t="s">
        <v>471</v>
      </c>
      <c r="P4528">
        <f t="shared" si="70"/>
        <v>0</v>
      </c>
    </row>
    <row r="4529" spans="1:16" x14ac:dyDescent="0.25">
      <c r="A4529" t="s">
        <v>515</v>
      </c>
      <c r="B4529" t="s">
        <v>472</v>
      </c>
      <c r="P4529">
        <f t="shared" si="70"/>
        <v>0</v>
      </c>
    </row>
    <row r="4530" spans="1:16" x14ac:dyDescent="0.25">
      <c r="A4530" t="s">
        <v>515</v>
      </c>
      <c r="B4530" t="s">
        <v>473</v>
      </c>
      <c r="P4530">
        <f t="shared" si="70"/>
        <v>0</v>
      </c>
    </row>
    <row r="4531" spans="1:16" x14ac:dyDescent="0.25">
      <c r="A4531" t="s">
        <v>515</v>
      </c>
      <c r="B4531" t="s">
        <v>474</v>
      </c>
      <c r="P4531">
        <f t="shared" si="70"/>
        <v>0</v>
      </c>
    </row>
    <row r="4532" spans="1:16" x14ac:dyDescent="0.25">
      <c r="A4532" t="s">
        <v>515</v>
      </c>
      <c r="B4532" t="s">
        <v>475</v>
      </c>
      <c r="P4532">
        <f t="shared" si="70"/>
        <v>0</v>
      </c>
    </row>
    <row r="4533" spans="1:16" x14ac:dyDescent="0.25">
      <c r="A4533" t="s">
        <v>515</v>
      </c>
      <c r="B4533" t="s">
        <v>476</v>
      </c>
      <c r="P4533">
        <f t="shared" si="70"/>
        <v>0</v>
      </c>
    </row>
    <row r="4534" spans="1:16" x14ac:dyDescent="0.25">
      <c r="A4534" t="s">
        <v>515</v>
      </c>
      <c r="B4534" t="s">
        <v>477</v>
      </c>
      <c r="P4534">
        <f t="shared" si="70"/>
        <v>0</v>
      </c>
    </row>
    <row r="4535" spans="1:16" x14ac:dyDescent="0.25">
      <c r="A4535" t="s">
        <v>515</v>
      </c>
      <c r="B4535" t="s">
        <v>478</v>
      </c>
      <c r="P4535">
        <f t="shared" si="70"/>
        <v>0</v>
      </c>
    </row>
    <row r="4536" spans="1:16" x14ac:dyDescent="0.25">
      <c r="A4536" t="s">
        <v>515</v>
      </c>
      <c r="B4536" t="s">
        <v>479</v>
      </c>
      <c r="P4536">
        <f t="shared" si="70"/>
        <v>0</v>
      </c>
    </row>
    <row r="4537" spans="1:16" x14ac:dyDescent="0.25">
      <c r="A4537" t="s">
        <v>515</v>
      </c>
      <c r="B4537" t="s">
        <v>480</v>
      </c>
      <c r="P4537">
        <f t="shared" si="70"/>
        <v>0</v>
      </c>
    </row>
    <row r="4538" spans="1:16" x14ac:dyDescent="0.25">
      <c r="A4538" t="s">
        <v>515</v>
      </c>
      <c r="B4538" t="s">
        <v>481</v>
      </c>
      <c r="P4538">
        <f t="shared" si="70"/>
        <v>0</v>
      </c>
    </row>
    <row r="4539" spans="1:16" x14ac:dyDescent="0.25">
      <c r="A4539" t="s">
        <v>515</v>
      </c>
      <c r="B4539" t="s">
        <v>482</v>
      </c>
      <c r="P4539">
        <f t="shared" si="70"/>
        <v>0</v>
      </c>
    </row>
    <row r="4540" spans="1:16" x14ac:dyDescent="0.25">
      <c r="A4540" t="s">
        <v>515</v>
      </c>
      <c r="B4540" t="s">
        <v>483</v>
      </c>
      <c r="P4540">
        <f t="shared" si="70"/>
        <v>0</v>
      </c>
    </row>
    <row r="4541" spans="1:16" x14ac:dyDescent="0.25">
      <c r="A4541" t="s">
        <v>515</v>
      </c>
      <c r="B4541" t="s">
        <v>484</v>
      </c>
      <c r="P4541">
        <f t="shared" si="70"/>
        <v>0</v>
      </c>
    </row>
    <row r="4542" spans="1:16" x14ac:dyDescent="0.25">
      <c r="A4542" t="s">
        <v>515</v>
      </c>
      <c r="B4542" t="s">
        <v>485</v>
      </c>
      <c r="P4542">
        <f t="shared" si="70"/>
        <v>0</v>
      </c>
    </row>
    <row r="4543" spans="1:16" x14ac:dyDescent="0.25">
      <c r="A4543" t="s">
        <v>515</v>
      </c>
      <c r="B4543" t="s">
        <v>486</v>
      </c>
      <c r="P4543">
        <f t="shared" si="70"/>
        <v>0</v>
      </c>
    </row>
    <row r="4544" spans="1:16" x14ac:dyDescent="0.25">
      <c r="A4544" t="s">
        <v>515</v>
      </c>
      <c r="B4544" t="s">
        <v>487</v>
      </c>
      <c r="P4544">
        <f t="shared" si="70"/>
        <v>0</v>
      </c>
    </row>
    <row r="4545" spans="1:16" x14ac:dyDescent="0.25">
      <c r="A4545" t="s">
        <v>515</v>
      </c>
      <c r="B4545" t="s">
        <v>488</v>
      </c>
      <c r="P4545">
        <f t="shared" si="70"/>
        <v>0</v>
      </c>
    </row>
    <row r="4546" spans="1:16" x14ac:dyDescent="0.25">
      <c r="A4546" t="s">
        <v>515</v>
      </c>
      <c r="B4546" t="s">
        <v>489</v>
      </c>
      <c r="P4546">
        <f t="shared" si="70"/>
        <v>0</v>
      </c>
    </row>
    <row r="4547" spans="1:16" x14ac:dyDescent="0.25">
      <c r="A4547" t="s">
        <v>515</v>
      </c>
      <c r="B4547" t="s">
        <v>490</v>
      </c>
      <c r="P4547">
        <f t="shared" ref="P4547:P4610" si="71">SUM(C4547:O4547)</f>
        <v>0</v>
      </c>
    </row>
    <row r="4548" spans="1:16" x14ac:dyDescent="0.25">
      <c r="A4548" t="s">
        <v>515</v>
      </c>
      <c r="B4548" t="s">
        <v>491</v>
      </c>
      <c r="P4548">
        <f t="shared" si="71"/>
        <v>0</v>
      </c>
    </row>
    <row r="4549" spans="1:16" x14ac:dyDescent="0.25">
      <c r="A4549" t="s">
        <v>515</v>
      </c>
      <c r="B4549" t="s">
        <v>492</v>
      </c>
      <c r="P4549">
        <f t="shared" si="71"/>
        <v>0</v>
      </c>
    </row>
    <row r="4550" spans="1:16" x14ac:dyDescent="0.25">
      <c r="A4550" t="s">
        <v>515</v>
      </c>
      <c r="B4550" t="s">
        <v>493</v>
      </c>
      <c r="P4550">
        <f t="shared" si="71"/>
        <v>0</v>
      </c>
    </row>
    <row r="4551" spans="1:16" x14ac:dyDescent="0.25">
      <c r="A4551" t="s">
        <v>515</v>
      </c>
      <c r="B4551" t="s">
        <v>494</v>
      </c>
      <c r="P4551">
        <f t="shared" si="71"/>
        <v>0</v>
      </c>
    </row>
    <row r="4552" spans="1:16" x14ac:dyDescent="0.25">
      <c r="A4552" t="s">
        <v>515</v>
      </c>
      <c r="B4552" t="s">
        <v>495</v>
      </c>
      <c r="P4552">
        <f t="shared" si="71"/>
        <v>0</v>
      </c>
    </row>
    <row r="4553" spans="1:16" x14ac:dyDescent="0.25">
      <c r="A4553" t="s">
        <v>515</v>
      </c>
      <c r="B4553" t="s">
        <v>496</v>
      </c>
      <c r="P4553">
        <f t="shared" si="71"/>
        <v>0</v>
      </c>
    </row>
    <row r="4554" spans="1:16" x14ac:dyDescent="0.25">
      <c r="A4554" t="s">
        <v>515</v>
      </c>
      <c r="B4554" t="s">
        <v>497</v>
      </c>
      <c r="P4554">
        <f t="shared" si="71"/>
        <v>0</v>
      </c>
    </row>
    <row r="4555" spans="1:16" x14ac:dyDescent="0.25">
      <c r="A4555" t="s">
        <v>515</v>
      </c>
      <c r="B4555" t="s">
        <v>498</v>
      </c>
      <c r="P4555">
        <f t="shared" si="71"/>
        <v>0</v>
      </c>
    </row>
    <row r="4556" spans="1:16" x14ac:dyDescent="0.25">
      <c r="A4556" t="s">
        <v>515</v>
      </c>
      <c r="B4556" t="s">
        <v>499</v>
      </c>
      <c r="P4556">
        <f t="shared" si="71"/>
        <v>0</v>
      </c>
    </row>
    <row r="4557" spans="1:16" x14ac:dyDescent="0.25">
      <c r="A4557" t="s">
        <v>515</v>
      </c>
      <c r="B4557" t="s">
        <v>500</v>
      </c>
      <c r="P4557">
        <f t="shared" si="71"/>
        <v>0</v>
      </c>
    </row>
    <row r="4558" spans="1:16" x14ac:dyDescent="0.25">
      <c r="A4558" t="s">
        <v>515</v>
      </c>
      <c r="B4558" t="s">
        <v>501</v>
      </c>
      <c r="P4558">
        <f t="shared" si="71"/>
        <v>0</v>
      </c>
    </row>
    <row r="4559" spans="1:16" x14ac:dyDescent="0.25">
      <c r="A4559" t="s">
        <v>515</v>
      </c>
      <c r="B4559" t="s">
        <v>502</v>
      </c>
      <c r="P4559">
        <f t="shared" si="71"/>
        <v>0</v>
      </c>
    </row>
    <row r="4560" spans="1:16" x14ac:dyDescent="0.25">
      <c r="A4560" t="s">
        <v>515</v>
      </c>
      <c r="B4560" t="s">
        <v>503</v>
      </c>
      <c r="P4560">
        <f t="shared" si="71"/>
        <v>0</v>
      </c>
    </row>
    <row r="4561" spans="1:16" x14ac:dyDescent="0.25">
      <c r="A4561" t="s">
        <v>515</v>
      </c>
      <c r="B4561" t="s">
        <v>504</v>
      </c>
      <c r="P4561">
        <f t="shared" si="71"/>
        <v>0</v>
      </c>
    </row>
    <row r="4562" spans="1:16" x14ac:dyDescent="0.25">
      <c r="A4562" t="s">
        <v>515</v>
      </c>
      <c r="B4562" t="s">
        <v>505</v>
      </c>
      <c r="P4562">
        <f t="shared" si="71"/>
        <v>0</v>
      </c>
    </row>
    <row r="4563" spans="1:16" x14ac:dyDescent="0.25">
      <c r="A4563" t="s">
        <v>515</v>
      </c>
      <c r="B4563" t="s">
        <v>506</v>
      </c>
      <c r="P4563">
        <f t="shared" si="71"/>
        <v>0</v>
      </c>
    </row>
    <row r="4564" spans="1:16" x14ac:dyDescent="0.25">
      <c r="A4564" t="s">
        <v>515</v>
      </c>
      <c r="B4564" t="s">
        <v>507</v>
      </c>
      <c r="P4564">
        <f t="shared" si="71"/>
        <v>0</v>
      </c>
    </row>
    <row r="4565" spans="1:16" x14ac:dyDescent="0.25">
      <c r="A4565" t="s">
        <v>516</v>
      </c>
      <c r="B4565" t="s">
        <v>1</v>
      </c>
      <c r="P4565">
        <f t="shared" si="71"/>
        <v>0</v>
      </c>
    </row>
    <row r="4566" spans="1:16" x14ac:dyDescent="0.25">
      <c r="A4566" t="s">
        <v>516</v>
      </c>
      <c r="B4566" t="s">
        <v>2</v>
      </c>
      <c r="P4566">
        <f t="shared" si="71"/>
        <v>0</v>
      </c>
    </row>
    <row r="4567" spans="1:16" x14ac:dyDescent="0.25">
      <c r="A4567" t="s">
        <v>516</v>
      </c>
      <c r="B4567" t="s">
        <v>3</v>
      </c>
      <c r="P4567">
        <f t="shared" si="71"/>
        <v>0</v>
      </c>
    </row>
    <row r="4568" spans="1:16" x14ac:dyDescent="0.25">
      <c r="A4568" t="s">
        <v>516</v>
      </c>
      <c r="B4568" t="s">
        <v>4</v>
      </c>
      <c r="P4568">
        <f t="shared" si="71"/>
        <v>0</v>
      </c>
    </row>
    <row r="4569" spans="1:16" x14ac:dyDescent="0.25">
      <c r="A4569" t="s">
        <v>516</v>
      </c>
      <c r="B4569" t="s">
        <v>5</v>
      </c>
      <c r="P4569">
        <f t="shared" si="71"/>
        <v>0</v>
      </c>
    </row>
    <row r="4570" spans="1:16" x14ac:dyDescent="0.25">
      <c r="A4570" t="s">
        <v>516</v>
      </c>
      <c r="B4570" t="s">
        <v>6</v>
      </c>
      <c r="P4570">
        <f t="shared" si="71"/>
        <v>0</v>
      </c>
    </row>
    <row r="4571" spans="1:16" x14ac:dyDescent="0.25">
      <c r="A4571" t="s">
        <v>516</v>
      </c>
      <c r="B4571" t="s">
        <v>7</v>
      </c>
      <c r="P4571">
        <f t="shared" si="71"/>
        <v>0</v>
      </c>
    </row>
    <row r="4572" spans="1:16" x14ac:dyDescent="0.25">
      <c r="A4572" t="s">
        <v>516</v>
      </c>
      <c r="B4572" t="s">
        <v>8</v>
      </c>
      <c r="P4572">
        <f t="shared" si="71"/>
        <v>0</v>
      </c>
    </row>
    <row r="4573" spans="1:16" x14ac:dyDescent="0.25">
      <c r="A4573" t="s">
        <v>516</v>
      </c>
      <c r="B4573" t="s">
        <v>9</v>
      </c>
      <c r="P4573">
        <f t="shared" si="71"/>
        <v>0</v>
      </c>
    </row>
    <row r="4574" spans="1:16" x14ac:dyDescent="0.25">
      <c r="A4574" t="s">
        <v>516</v>
      </c>
      <c r="B4574" t="s">
        <v>10</v>
      </c>
      <c r="P4574">
        <f t="shared" si="71"/>
        <v>0</v>
      </c>
    </row>
    <row r="4575" spans="1:16" x14ac:dyDescent="0.25">
      <c r="A4575" t="s">
        <v>516</v>
      </c>
      <c r="B4575" t="s">
        <v>11</v>
      </c>
      <c r="P4575">
        <f t="shared" si="71"/>
        <v>0</v>
      </c>
    </row>
    <row r="4576" spans="1:16" x14ac:dyDescent="0.25">
      <c r="A4576" t="s">
        <v>516</v>
      </c>
      <c r="B4576" t="s">
        <v>12</v>
      </c>
      <c r="P4576">
        <f t="shared" si="71"/>
        <v>0</v>
      </c>
    </row>
    <row r="4577" spans="1:16" x14ac:dyDescent="0.25">
      <c r="A4577" t="s">
        <v>516</v>
      </c>
      <c r="B4577" t="s">
        <v>13</v>
      </c>
      <c r="P4577">
        <f t="shared" si="71"/>
        <v>0</v>
      </c>
    </row>
    <row r="4578" spans="1:16" x14ac:dyDescent="0.25">
      <c r="A4578" t="s">
        <v>516</v>
      </c>
      <c r="B4578" t="s">
        <v>14</v>
      </c>
      <c r="P4578">
        <f t="shared" si="71"/>
        <v>0</v>
      </c>
    </row>
    <row r="4579" spans="1:16" x14ac:dyDescent="0.25">
      <c r="A4579" t="s">
        <v>516</v>
      </c>
      <c r="B4579" t="s">
        <v>15</v>
      </c>
      <c r="P4579">
        <f t="shared" si="71"/>
        <v>0</v>
      </c>
    </row>
    <row r="4580" spans="1:16" x14ac:dyDescent="0.25">
      <c r="A4580" t="s">
        <v>516</v>
      </c>
      <c r="B4580" t="s">
        <v>16</v>
      </c>
      <c r="P4580">
        <f t="shared" si="71"/>
        <v>0</v>
      </c>
    </row>
    <row r="4581" spans="1:16" x14ac:dyDescent="0.25">
      <c r="A4581" t="s">
        <v>516</v>
      </c>
      <c r="B4581" t="s">
        <v>17</v>
      </c>
      <c r="P4581">
        <f t="shared" si="71"/>
        <v>0</v>
      </c>
    </row>
    <row r="4582" spans="1:16" x14ac:dyDescent="0.25">
      <c r="A4582" t="s">
        <v>516</v>
      </c>
      <c r="B4582" t="s">
        <v>18</v>
      </c>
      <c r="P4582">
        <f t="shared" si="71"/>
        <v>0</v>
      </c>
    </row>
    <row r="4583" spans="1:16" x14ac:dyDescent="0.25">
      <c r="A4583" t="s">
        <v>516</v>
      </c>
      <c r="B4583" t="s">
        <v>19</v>
      </c>
      <c r="P4583">
        <f t="shared" si="71"/>
        <v>0</v>
      </c>
    </row>
    <row r="4584" spans="1:16" x14ac:dyDescent="0.25">
      <c r="A4584" t="s">
        <v>516</v>
      </c>
      <c r="B4584" t="s">
        <v>20</v>
      </c>
      <c r="P4584">
        <f t="shared" si="71"/>
        <v>0</v>
      </c>
    </row>
    <row r="4585" spans="1:16" x14ac:dyDescent="0.25">
      <c r="A4585" t="s">
        <v>516</v>
      </c>
      <c r="B4585" t="s">
        <v>21</v>
      </c>
      <c r="P4585">
        <f t="shared" si="71"/>
        <v>0</v>
      </c>
    </row>
    <row r="4586" spans="1:16" x14ac:dyDescent="0.25">
      <c r="A4586" t="s">
        <v>516</v>
      </c>
      <c r="B4586" t="s">
        <v>22</v>
      </c>
      <c r="P4586">
        <f t="shared" si="71"/>
        <v>0</v>
      </c>
    </row>
    <row r="4587" spans="1:16" x14ac:dyDescent="0.25">
      <c r="A4587" t="s">
        <v>516</v>
      </c>
      <c r="B4587" t="s">
        <v>23</v>
      </c>
      <c r="P4587">
        <f t="shared" si="71"/>
        <v>0</v>
      </c>
    </row>
    <row r="4588" spans="1:16" x14ac:dyDescent="0.25">
      <c r="A4588" t="s">
        <v>516</v>
      </c>
      <c r="B4588" t="s">
        <v>24</v>
      </c>
      <c r="P4588">
        <f t="shared" si="71"/>
        <v>0</v>
      </c>
    </row>
    <row r="4589" spans="1:16" x14ac:dyDescent="0.25">
      <c r="A4589" t="s">
        <v>516</v>
      </c>
      <c r="B4589" t="s">
        <v>25</v>
      </c>
      <c r="C4589">
        <v>23</v>
      </c>
      <c r="D4589">
        <v>16</v>
      </c>
      <c r="E4589">
        <v>27</v>
      </c>
      <c r="F4589">
        <v>16</v>
      </c>
      <c r="G4589">
        <v>11</v>
      </c>
      <c r="H4589">
        <v>48</v>
      </c>
      <c r="I4589">
        <v>28</v>
      </c>
      <c r="J4589">
        <v>29</v>
      </c>
      <c r="K4589">
        <v>34</v>
      </c>
      <c r="L4589">
        <v>18</v>
      </c>
      <c r="M4589">
        <v>13</v>
      </c>
      <c r="N4589">
        <v>10</v>
      </c>
      <c r="P4589">
        <f t="shared" si="71"/>
        <v>273</v>
      </c>
    </row>
    <row r="4590" spans="1:16" x14ac:dyDescent="0.25">
      <c r="A4590" t="s">
        <v>516</v>
      </c>
      <c r="B4590" t="s">
        <v>26</v>
      </c>
      <c r="C4590">
        <v>1</v>
      </c>
      <c r="E4590">
        <v>1</v>
      </c>
      <c r="F4590">
        <v>4</v>
      </c>
      <c r="G4590">
        <v>1</v>
      </c>
      <c r="H4590">
        <v>3</v>
      </c>
      <c r="I4590">
        <v>1</v>
      </c>
      <c r="J4590">
        <v>2</v>
      </c>
      <c r="K4590">
        <v>2</v>
      </c>
      <c r="L4590">
        <v>1</v>
      </c>
      <c r="N4590">
        <v>4</v>
      </c>
      <c r="P4590">
        <f t="shared" si="71"/>
        <v>20</v>
      </c>
    </row>
    <row r="4591" spans="1:16" x14ac:dyDescent="0.25">
      <c r="A4591" t="s">
        <v>516</v>
      </c>
      <c r="B4591" t="s">
        <v>27</v>
      </c>
      <c r="D4591">
        <v>1</v>
      </c>
      <c r="P4591">
        <f t="shared" si="71"/>
        <v>1</v>
      </c>
    </row>
    <row r="4592" spans="1:16" x14ac:dyDescent="0.25">
      <c r="A4592" t="s">
        <v>516</v>
      </c>
      <c r="B4592" t="s">
        <v>28</v>
      </c>
      <c r="P4592">
        <f t="shared" si="71"/>
        <v>0</v>
      </c>
    </row>
    <row r="4593" spans="1:16" x14ac:dyDescent="0.25">
      <c r="A4593" t="s">
        <v>516</v>
      </c>
      <c r="B4593" t="s">
        <v>29</v>
      </c>
      <c r="H4593">
        <v>1</v>
      </c>
      <c r="K4593">
        <v>1</v>
      </c>
      <c r="P4593">
        <f t="shared" si="71"/>
        <v>2</v>
      </c>
    </row>
    <row r="4594" spans="1:16" x14ac:dyDescent="0.25">
      <c r="A4594" t="s">
        <v>516</v>
      </c>
      <c r="B4594" t="s">
        <v>30</v>
      </c>
      <c r="C4594">
        <v>6</v>
      </c>
      <c r="E4594">
        <v>3</v>
      </c>
      <c r="G4594">
        <v>1</v>
      </c>
      <c r="H4594">
        <v>1</v>
      </c>
      <c r="I4594">
        <v>6</v>
      </c>
      <c r="J4594">
        <v>2</v>
      </c>
      <c r="K4594">
        <v>1</v>
      </c>
      <c r="L4594">
        <v>6</v>
      </c>
      <c r="N4594">
        <v>4</v>
      </c>
      <c r="P4594">
        <f t="shared" si="71"/>
        <v>30</v>
      </c>
    </row>
    <row r="4595" spans="1:16" x14ac:dyDescent="0.25">
      <c r="A4595" t="s">
        <v>516</v>
      </c>
      <c r="B4595" t="s">
        <v>31</v>
      </c>
      <c r="P4595">
        <f t="shared" si="71"/>
        <v>0</v>
      </c>
    </row>
    <row r="4596" spans="1:16" x14ac:dyDescent="0.25">
      <c r="A4596" t="s">
        <v>516</v>
      </c>
      <c r="B4596" t="s">
        <v>32</v>
      </c>
      <c r="C4596">
        <v>3</v>
      </c>
      <c r="D4596">
        <v>4</v>
      </c>
      <c r="E4596">
        <v>3</v>
      </c>
      <c r="F4596">
        <v>5</v>
      </c>
      <c r="G4596">
        <v>9</v>
      </c>
      <c r="H4596">
        <v>15</v>
      </c>
      <c r="I4596">
        <v>6</v>
      </c>
      <c r="J4596">
        <v>11</v>
      </c>
      <c r="K4596">
        <v>6</v>
      </c>
      <c r="L4596">
        <v>7</v>
      </c>
      <c r="M4596">
        <v>3</v>
      </c>
      <c r="N4596">
        <v>7</v>
      </c>
      <c r="P4596">
        <f t="shared" si="71"/>
        <v>79</v>
      </c>
    </row>
    <row r="4597" spans="1:16" x14ac:dyDescent="0.25">
      <c r="A4597" t="s">
        <v>516</v>
      </c>
      <c r="B4597" t="s">
        <v>33</v>
      </c>
      <c r="P4597">
        <f t="shared" si="71"/>
        <v>0</v>
      </c>
    </row>
    <row r="4598" spans="1:16" x14ac:dyDescent="0.25">
      <c r="A4598" t="s">
        <v>516</v>
      </c>
      <c r="B4598" t="s">
        <v>34</v>
      </c>
      <c r="C4598">
        <v>6</v>
      </c>
      <c r="D4598">
        <v>3</v>
      </c>
      <c r="E4598">
        <v>1</v>
      </c>
      <c r="F4598">
        <v>1</v>
      </c>
      <c r="J4598">
        <v>1</v>
      </c>
      <c r="K4598">
        <v>1</v>
      </c>
      <c r="L4598">
        <v>1</v>
      </c>
      <c r="M4598">
        <v>2</v>
      </c>
      <c r="N4598">
        <v>2</v>
      </c>
      <c r="P4598">
        <f t="shared" si="71"/>
        <v>18</v>
      </c>
    </row>
    <row r="4599" spans="1:16" x14ac:dyDescent="0.25">
      <c r="A4599" t="s">
        <v>516</v>
      </c>
      <c r="B4599" t="s">
        <v>35</v>
      </c>
      <c r="C4599">
        <v>1</v>
      </c>
      <c r="P4599">
        <f t="shared" si="71"/>
        <v>1</v>
      </c>
    </row>
    <row r="4600" spans="1:16" x14ac:dyDescent="0.25">
      <c r="A4600" t="s">
        <v>516</v>
      </c>
      <c r="B4600" t="s">
        <v>36</v>
      </c>
      <c r="P4600">
        <f t="shared" si="71"/>
        <v>0</v>
      </c>
    </row>
    <row r="4601" spans="1:16" x14ac:dyDescent="0.25">
      <c r="A4601" t="s">
        <v>516</v>
      </c>
      <c r="B4601" t="s">
        <v>37</v>
      </c>
      <c r="P4601">
        <f t="shared" si="71"/>
        <v>0</v>
      </c>
    </row>
    <row r="4602" spans="1:16" x14ac:dyDescent="0.25">
      <c r="A4602" t="s">
        <v>516</v>
      </c>
      <c r="B4602" t="s">
        <v>38</v>
      </c>
      <c r="P4602">
        <f t="shared" si="71"/>
        <v>0</v>
      </c>
    </row>
    <row r="4603" spans="1:16" x14ac:dyDescent="0.25">
      <c r="A4603" t="s">
        <v>516</v>
      </c>
      <c r="B4603" t="s">
        <v>39</v>
      </c>
      <c r="J4603">
        <v>1</v>
      </c>
      <c r="P4603">
        <f t="shared" si="71"/>
        <v>1</v>
      </c>
    </row>
    <row r="4604" spans="1:16" x14ac:dyDescent="0.25">
      <c r="A4604" t="s">
        <v>516</v>
      </c>
      <c r="B4604" t="s">
        <v>40</v>
      </c>
      <c r="P4604">
        <f t="shared" si="71"/>
        <v>0</v>
      </c>
    </row>
    <row r="4605" spans="1:16" x14ac:dyDescent="0.25">
      <c r="A4605" t="s">
        <v>516</v>
      </c>
      <c r="B4605" t="s">
        <v>41</v>
      </c>
      <c r="P4605">
        <f t="shared" si="71"/>
        <v>0</v>
      </c>
    </row>
    <row r="4606" spans="1:16" x14ac:dyDescent="0.25">
      <c r="A4606" t="s">
        <v>516</v>
      </c>
      <c r="B4606" t="s">
        <v>42</v>
      </c>
      <c r="L4606">
        <v>1</v>
      </c>
      <c r="N4606">
        <v>2</v>
      </c>
      <c r="P4606">
        <f t="shared" si="71"/>
        <v>3</v>
      </c>
    </row>
    <row r="4607" spans="1:16" x14ac:dyDescent="0.25">
      <c r="A4607" t="s">
        <v>516</v>
      </c>
      <c r="B4607" t="s">
        <v>43</v>
      </c>
      <c r="P4607">
        <f t="shared" si="71"/>
        <v>0</v>
      </c>
    </row>
    <row r="4608" spans="1:16" x14ac:dyDescent="0.25">
      <c r="A4608" t="s">
        <v>516</v>
      </c>
      <c r="B4608" t="s">
        <v>44</v>
      </c>
      <c r="P4608">
        <f t="shared" si="71"/>
        <v>0</v>
      </c>
    </row>
    <row r="4609" spans="1:16" x14ac:dyDescent="0.25">
      <c r="A4609" t="s">
        <v>516</v>
      </c>
      <c r="B4609" t="s">
        <v>45</v>
      </c>
      <c r="P4609">
        <f t="shared" si="71"/>
        <v>0</v>
      </c>
    </row>
    <row r="4610" spans="1:16" x14ac:dyDescent="0.25">
      <c r="A4610" t="s">
        <v>516</v>
      </c>
      <c r="B4610" t="s">
        <v>46</v>
      </c>
      <c r="D4610">
        <v>1</v>
      </c>
      <c r="P4610">
        <f t="shared" si="71"/>
        <v>1</v>
      </c>
    </row>
    <row r="4611" spans="1:16" x14ac:dyDescent="0.25">
      <c r="A4611" t="s">
        <v>516</v>
      </c>
      <c r="B4611" t="s">
        <v>47</v>
      </c>
      <c r="P4611">
        <f t="shared" ref="P4611:P4674" si="72">SUM(C4611:O4611)</f>
        <v>0</v>
      </c>
    </row>
    <row r="4612" spans="1:16" x14ac:dyDescent="0.25">
      <c r="A4612" t="s">
        <v>516</v>
      </c>
      <c r="B4612" t="s">
        <v>48</v>
      </c>
      <c r="P4612">
        <f t="shared" si="72"/>
        <v>0</v>
      </c>
    </row>
    <row r="4613" spans="1:16" x14ac:dyDescent="0.25">
      <c r="A4613" t="s">
        <v>516</v>
      </c>
      <c r="B4613" t="s">
        <v>49</v>
      </c>
      <c r="F4613">
        <v>3</v>
      </c>
      <c r="N4613">
        <v>1</v>
      </c>
      <c r="P4613">
        <f t="shared" si="72"/>
        <v>4</v>
      </c>
    </row>
    <row r="4614" spans="1:16" x14ac:dyDescent="0.25">
      <c r="A4614" t="s">
        <v>516</v>
      </c>
      <c r="B4614" t="s">
        <v>50</v>
      </c>
      <c r="P4614">
        <f t="shared" si="72"/>
        <v>0</v>
      </c>
    </row>
    <row r="4615" spans="1:16" x14ac:dyDescent="0.25">
      <c r="A4615" t="s">
        <v>516</v>
      </c>
      <c r="B4615" t="s">
        <v>51</v>
      </c>
      <c r="F4615">
        <v>2</v>
      </c>
      <c r="P4615">
        <f t="shared" si="72"/>
        <v>2</v>
      </c>
    </row>
    <row r="4616" spans="1:16" x14ac:dyDescent="0.25">
      <c r="A4616" t="s">
        <v>516</v>
      </c>
      <c r="B4616" t="s">
        <v>52</v>
      </c>
      <c r="P4616">
        <f t="shared" si="72"/>
        <v>0</v>
      </c>
    </row>
    <row r="4617" spans="1:16" x14ac:dyDescent="0.25">
      <c r="A4617" t="s">
        <v>516</v>
      </c>
      <c r="B4617" t="s">
        <v>53</v>
      </c>
      <c r="P4617">
        <f t="shared" si="72"/>
        <v>0</v>
      </c>
    </row>
    <row r="4618" spans="1:16" x14ac:dyDescent="0.25">
      <c r="A4618" t="s">
        <v>516</v>
      </c>
      <c r="B4618" t="s">
        <v>54</v>
      </c>
      <c r="K4618">
        <v>1</v>
      </c>
      <c r="P4618">
        <f t="shared" si="72"/>
        <v>1</v>
      </c>
    </row>
    <row r="4619" spans="1:16" x14ac:dyDescent="0.25">
      <c r="A4619" t="s">
        <v>516</v>
      </c>
      <c r="B4619" t="s">
        <v>55</v>
      </c>
      <c r="P4619">
        <f t="shared" si="72"/>
        <v>0</v>
      </c>
    </row>
    <row r="4620" spans="1:16" x14ac:dyDescent="0.25">
      <c r="A4620" t="s">
        <v>516</v>
      </c>
      <c r="B4620" t="s">
        <v>56</v>
      </c>
      <c r="P4620">
        <f t="shared" si="72"/>
        <v>0</v>
      </c>
    </row>
    <row r="4621" spans="1:16" x14ac:dyDescent="0.25">
      <c r="A4621" t="s">
        <v>516</v>
      </c>
      <c r="B4621" t="s">
        <v>57</v>
      </c>
      <c r="P4621">
        <f t="shared" si="72"/>
        <v>0</v>
      </c>
    </row>
    <row r="4622" spans="1:16" x14ac:dyDescent="0.25">
      <c r="A4622" t="s">
        <v>516</v>
      </c>
      <c r="B4622" t="s">
        <v>58</v>
      </c>
      <c r="P4622">
        <f t="shared" si="72"/>
        <v>0</v>
      </c>
    </row>
    <row r="4623" spans="1:16" x14ac:dyDescent="0.25">
      <c r="A4623" t="s">
        <v>516</v>
      </c>
      <c r="B4623" t="s">
        <v>59</v>
      </c>
      <c r="P4623">
        <f t="shared" si="72"/>
        <v>0</v>
      </c>
    </row>
    <row r="4624" spans="1:16" x14ac:dyDescent="0.25">
      <c r="A4624" t="s">
        <v>516</v>
      </c>
      <c r="B4624" t="s">
        <v>60</v>
      </c>
      <c r="P4624">
        <f t="shared" si="72"/>
        <v>0</v>
      </c>
    </row>
    <row r="4625" spans="1:16" x14ac:dyDescent="0.25">
      <c r="A4625" t="s">
        <v>516</v>
      </c>
      <c r="B4625" t="s">
        <v>61</v>
      </c>
      <c r="P4625">
        <f t="shared" si="72"/>
        <v>0</v>
      </c>
    </row>
    <row r="4626" spans="1:16" x14ac:dyDescent="0.25">
      <c r="A4626" t="s">
        <v>516</v>
      </c>
      <c r="B4626" t="s">
        <v>62</v>
      </c>
      <c r="P4626">
        <f t="shared" si="72"/>
        <v>0</v>
      </c>
    </row>
    <row r="4627" spans="1:16" x14ac:dyDescent="0.25">
      <c r="A4627" t="s">
        <v>516</v>
      </c>
      <c r="B4627" t="s">
        <v>63</v>
      </c>
      <c r="P4627">
        <f t="shared" si="72"/>
        <v>0</v>
      </c>
    </row>
    <row r="4628" spans="1:16" x14ac:dyDescent="0.25">
      <c r="A4628" t="s">
        <v>516</v>
      </c>
      <c r="B4628" t="s">
        <v>64</v>
      </c>
      <c r="P4628">
        <f t="shared" si="72"/>
        <v>0</v>
      </c>
    </row>
    <row r="4629" spans="1:16" x14ac:dyDescent="0.25">
      <c r="A4629" t="s">
        <v>516</v>
      </c>
      <c r="B4629" t="s">
        <v>65</v>
      </c>
      <c r="P4629">
        <f t="shared" si="72"/>
        <v>0</v>
      </c>
    </row>
    <row r="4630" spans="1:16" x14ac:dyDescent="0.25">
      <c r="A4630" t="s">
        <v>516</v>
      </c>
      <c r="B4630" t="s">
        <v>66</v>
      </c>
      <c r="P4630">
        <f t="shared" si="72"/>
        <v>0</v>
      </c>
    </row>
    <row r="4631" spans="1:16" x14ac:dyDescent="0.25">
      <c r="A4631" t="s">
        <v>516</v>
      </c>
      <c r="B4631" t="s">
        <v>67</v>
      </c>
      <c r="P4631">
        <f t="shared" si="72"/>
        <v>0</v>
      </c>
    </row>
    <row r="4632" spans="1:16" x14ac:dyDescent="0.25">
      <c r="A4632" t="s">
        <v>516</v>
      </c>
      <c r="B4632" t="s">
        <v>68</v>
      </c>
      <c r="P4632">
        <f t="shared" si="72"/>
        <v>0</v>
      </c>
    </row>
    <row r="4633" spans="1:16" x14ac:dyDescent="0.25">
      <c r="A4633" t="s">
        <v>516</v>
      </c>
      <c r="B4633" t="s">
        <v>69</v>
      </c>
      <c r="P4633">
        <f t="shared" si="72"/>
        <v>0</v>
      </c>
    </row>
    <row r="4634" spans="1:16" x14ac:dyDescent="0.25">
      <c r="A4634" t="s">
        <v>516</v>
      </c>
      <c r="B4634" t="s">
        <v>70</v>
      </c>
      <c r="P4634">
        <f t="shared" si="72"/>
        <v>0</v>
      </c>
    </row>
    <row r="4635" spans="1:16" x14ac:dyDescent="0.25">
      <c r="A4635" t="s">
        <v>516</v>
      </c>
      <c r="B4635" t="s">
        <v>71</v>
      </c>
      <c r="P4635">
        <f t="shared" si="72"/>
        <v>0</v>
      </c>
    </row>
    <row r="4636" spans="1:16" x14ac:dyDescent="0.25">
      <c r="A4636" t="s">
        <v>516</v>
      </c>
      <c r="B4636" t="s">
        <v>72</v>
      </c>
      <c r="P4636">
        <f t="shared" si="72"/>
        <v>0</v>
      </c>
    </row>
    <row r="4637" spans="1:16" x14ac:dyDescent="0.25">
      <c r="A4637" t="s">
        <v>516</v>
      </c>
      <c r="B4637" t="s">
        <v>73</v>
      </c>
      <c r="P4637">
        <f t="shared" si="72"/>
        <v>0</v>
      </c>
    </row>
    <row r="4638" spans="1:16" x14ac:dyDescent="0.25">
      <c r="A4638" t="s">
        <v>516</v>
      </c>
      <c r="B4638" t="s">
        <v>74</v>
      </c>
      <c r="P4638">
        <f t="shared" si="72"/>
        <v>0</v>
      </c>
    </row>
    <row r="4639" spans="1:16" x14ac:dyDescent="0.25">
      <c r="A4639" t="s">
        <v>516</v>
      </c>
      <c r="B4639" t="s">
        <v>75</v>
      </c>
      <c r="P4639">
        <f t="shared" si="72"/>
        <v>0</v>
      </c>
    </row>
    <row r="4640" spans="1:16" x14ac:dyDescent="0.25">
      <c r="A4640" t="s">
        <v>516</v>
      </c>
      <c r="B4640" t="s">
        <v>76</v>
      </c>
      <c r="P4640">
        <f t="shared" si="72"/>
        <v>0</v>
      </c>
    </row>
    <row r="4641" spans="1:16" x14ac:dyDescent="0.25">
      <c r="A4641" t="s">
        <v>516</v>
      </c>
      <c r="B4641" t="s">
        <v>77</v>
      </c>
      <c r="P4641">
        <f t="shared" si="72"/>
        <v>0</v>
      </c>
    </row>
    <row r="4642" spans="1:16" x14ac:dyDescent="0.25">
      <c r="A4642" t="s">
        <v>516</v>
      </c>
      <c r="B4642" t="s">
        <v>78</v>
      </c>
      <c r="P4642">
        <f t="shared" si="72"/>
        <v>0</v>
      </c>
    </row>
    <row r="4643" spans="1:16" x14ac:dyDescent="0.25">
      <c r="A4643" t="s">
        <v>516</v>
      </c>
      <c r="B4643" t="s">
        <v>79</v>
      </c>
      <c r="P4643">
        <f t="shared" si="72"/>
        <v>0</v>
      </c>
    </row>
    <row r="4644" spans="1:16" x14ac:dyDescent="0.25">
      <c r="A4644" t="s">
        <v>516</v>
      </c>
      <c r="B4644" t="s">
        <v>80</v>
      </c>
      <c r="P4644">
        <f t="shared" si="72"/>
        <v>0</v>
      </c>
    </row>
    <row r="4645" spans="1:16" x14ac:dyDescent="0.25">
      <c r="A4645" t="s">
        <v>516</v>
      </c>
      <c r="B4645" t="s">
        <v>81</v>
      </c>
      <c r="P4645">
        <f t="shared" si="72"/>
        <v>0</v>
      </c>
    </row>
    <row r="4646" spans="1:16" x14ac:dyDescent="0.25">
      <c r="A4646" t="s">
        <v>516</v>
      </c>
      <c r="B4646" t="s">
        <v>82</v>
      </c>
      <c r="P4646">
        <f t="shared" si="72"/>
        <v>0</v>
      </c>
    </row>
    <row r="4647" spans="1:16" x14ac:dyDescent="0.25">
      <c r="A4647" t="s">
        <v>516</v>
      </c>
      <c r="B4647" t="s">
        <v>83</v>
      </c>
      <c r="P4647">
        <f t="shared" si="72"/>
        <v>0</v>
      </c>
    </row>
    <row r="4648" spans="1:16" x14ac:dyDescent="0.25">
      <c r="A4648" t="s">
        <v>516</v>
      </c>
      <c r="B4648" t="s">
        <v>84</v>
      </c>
      <c r="P4648">
        <f t="shared" si="72"/>
        <v>0</v>
      </c>
    </row>
    <row r="4649" spans="1:16" x14ac:dyDescent="0.25">
      <c r="A4649" t="s">
        <v>516</v>
      </c>
      <c r="B4649" t="s">
        <v>85</v>
      </c>
      <c r="P4649">
        <f t="shared" si="72"/>
        <v>0</v>
      </c>
    </row>
    <row r="4650" spans="1:16" x14ac:dyDescent="0.25">
      <c r="A4650" t="s">
        <v>516</v>
      </c>
      <c r="B4650" t="s">
        <v>86</v>
      </c>
      <c r="P4650">
        <f t="shared" si="72"/>
        <v>0</v>
      </c>
    </row>
    <row r="4651" spans="1:16" x14ac:dyDescent="0.25">
      <c r="A4651" t="s">
        <v>516</v>
      </c>
      <c r="B4651" t="s">
        <v>87</v>
      </c>
      <c r="P4651">
        <f t="shared" si="72"/>
        <v>0</v>
      </c>
    </row>
    <row r="4652" spans="1:16" x14ac:dyDescent="0.25">
      <c r="A4652" t="s">
        <v>516</v>
      </c>
      <c r="B4652" t="s">
        <v>88</v>
      </c>
      <c r="P4652">
        <f t="shared" si="72"/>
        <v>0</v>
      </c>
    </row>
    <row r="4653" spans="1:16" x14ac:dyDescent="0.25">
      <c r="A4653" t="s">
        <v>516</v>
      </c>
      <c r="B4653" t="s">
        <v>89</v>
      </c>
      <c r="P4653">
        <f t="shared" si="72"/>
        <v>0</v>
      </c>
    </row>
    <row r="4654" spans="1:16" x14ac:dyDescent="0.25">
      <c r="A4654" t="s">
        <v>516</v>
      </c>
      <c r="B4654" t="s">
        <v>90</v>
      </c>
      <c r="P4654">
        <f t="shared" si="72"/>
        <v>0</v>
      </c>
    </row>
    <row r="4655" spans="1:16" x14ac:dyDescent="0.25">
      <c r="A4655" t="s">
        <v>516</v>
      </c>
      <c r="B4655" t="s">
        <v>91</v>
      </c>
      <c r="P4655">
        <f t="shared" si="72"/>
        <v>0</v>
      </c>
    </row>
    <row r="4656" spans="1:16" x14ac:dyDescent="0.25">
      <c r="A4656" t="s">
        <v>516</v>
      </c>
      <c r="B4656" t="s">
        <v>92</v>
      </c>
      <c r="P4656">
        <f t="shared" si="72"/>
        <v>0</v>
      </c>
    </row>
    <row r="4657" spans="1:16" x14ac:dyDescent="0.25">
      <c r="A4657" t="s">
        <v>516</v>
      </c>
      <c r="B4657" t="s">
        <v>93</v>
      </c>
      <c r="P4657">
        <f t="shared" si="72"/>
        <v>0</v>
      </c>
    </row>
    <row r="4658" spans="1:16" x14ac:dyDescent="0.25">
      <c r="A4658" t="s">
        <v>516</v>
      </c>
      <c r="B4658" t="s">
        <v>94</v>
      </c>
      <c r="P4658">
        <f t="shared" si="72"/>
        <v>0</v>
      </c>
    </row>
    <row r="4659" spans="1:16" x14ac:dyDescent="0.25">
      <c r="A4659" t="s">
        <v>516</v>
      </c>
      <c r="B4659" t="s">
        <v>95</v>
      </c>
      <c r="P4659">
        <f t="shared" si="72"/>
        <v>0</v>
      </c>
    </row>
    <row r="4660" spans="1:16" x14ac:dyDescent="0.25">
      <c r="A4660" t="s">
        <v>516</v>
      </c>
      <c r="B4660" t="s">
        <v>96</v>
      </c>
      <c r="P4660">
        <f t="shared" si="72"/>
        <v>0</v>
      </c>
    </row>
    <row r="4661" spans="1:16" x14ac:dyDescent="0.25">
      <c r="A4661" t="s">
        <v>516</v>
      </c>
      <c r="B4661" t="s">
        <v>97</v>
      </c>
      <c r="P4661">
        <f t="shared" si="72"/>
        <v>0</v>
      </c>
    </row>
    <row r="4662" spans="1:16" x14ac:dyDescent="0.25">
      <c r="A4662" t="s">
        <v>516</v>
      </c>
      <c r="B4662" t="s">
        <v>98</v>
      </c>
      <c r="P4662">
        <f t="shared" si="72"/>
        <v>0</v>
      </c>
    </row>
    <row r="4663" spans="1:16" x14ac:dyDescent="0.25">
      <c r="A4663" t="s">
        <v>516</v>
      </c>
      <c r="B4663" t="s">
        <v>99</v>
      </c>
      <c r="P4663">
        <f t="shared" si="72"/>
        <v>0</v>
      </c>
    </row>
    <row r="4664" spans="1:16" x14ac:dyDescent="0.25">
      <c r="A4664" t="s">
        <v>516</v>
      </c>
      <c r="B4664" t="s">
        <v>100</v>
      </c>
      <c r="P4664">
        <f t="shared" si="72"/>
        <v>0</v>
      </c>
    </row>
    <row r="4665" spans="1:16" x14ac:dyDescent="0.25">
      <c r="A4665" t="s">
        <v>516</v>
      </c>
      <c r="B4665" t="s">
        <v>101</v>
      </c>
      <c r="P4665">
        <f t="shared" si="72"/>
        <v>0</v>
      </c>
    </row>
    <row r="4666" spans="1:16" x14ac:dyDescent="0.25">
      <c r="A4666" t="s">
        <v>516</v>
      </c>
      <c r="B4666" t="s">
        <v>102</v>
      </c>
      <c r="P4666">
        <f t="shared" si="72"/>
        <v>0</v>
      </c>
    </row>
    <row r="4667" spans="1:16" x14ac:dyDescent="0.25">
      <c r="A4667" t="s">
        <v>516</v>
      </c>
      <c r="B4667" t="s">
        <v>103</v>
      </c>
      <c r="P4667">
        <f t="shared" si="72"/>
        <v>0</v>
      </c>
    </row>
    <row r="4668" spans="1:16" x14ac:dyDescent="0.25">
      <c r="A4668" t="s">
        <v>516</v>
      </c>
      <c r="B4668" t="s">
        <v>104</v>
      </c>
      <c r="P4668">
        <f t="shared" si="72"/>
        <v>0</v>
      </c>
    </row>
    <row r="4669" spans="1:16" x14ac:dyDescent="0.25">
      <c r="A4669" t="s">
        <v>516</v>
      </c>
      <c r="B4669" t="s">
        <v>105</v>
      </c>
      <c r="P4669">
        <f t="shared" si="72"/>
        <v>0</v>
      </c>
    </row>
    <row r="4670" spans="1:16" x14ac:dyDescent="0.25">
      <c r="A4670" t="s">
        <v>516</v>
      </c>
      <c r="B4670" t="s">
        <v>106</v>
      </c>
      <c r="P4670">
        <f t="shared" si="72"/>
        <v>0</v>
      </c>
    </row>
    <row r="4671" spans="1:16" x14ac:dyDescent="0.25">
      <c r="A4671" t="s">
        <v>516</v>
      </c>
      <c r="B4671" t="s">
        <v>107</v>
      </c>
      <c r="P4671">
        <f t="shared" si="72"/>
        <v>0</v>
      </c>
    </row>
    <row r="4672" spans="1:16" x14ac:dyDescent="0.25">
      <c r="A4672" t="s">
        <v>516</v>
      </c>
      <c r="B4672" t="s">
        <v>108</v>
      </c>
      <c r="P4672">
        <f t="shared" si="72"/>
        <v>0</v>
      </c>
    </row>
    <row r="4673" spans="1:16" x14ac:dyDescent="0.25">
      <c r="A4673" t="s">
        <v>516</v>
      </c>
      <c r="B4673" t="s">
        <v>109</v>
      </c>
      <c r="P4673">
        <f t="shared" si="72"/>
        <v>0</v>
      </c>
    </row>
    <row r="4674" spans="1:16" x14ac:dyDescent="0.25">
      <c r="A4674" t="s">
        <v>516</v>
      </c>
      <c r="B4674" t="s">
        <v>110</v>
      </c>
      <c r="P4674">
        <f t="shared" si="72"/>
        <v>0</v>
      </c>
    </row>
    <row r="4675" spans="1:16" x14ac:dyDescent="0.25">
      <c r="A4675" t="s">
        <v>516</v>
      </c>
      <c r="B4675" t="s">
        <v>111</v>
      </c>
      <c r="P4675">
        <f t="shared" ref="P4675:P4738" si="73">SUM(C4675:O4675)</f>
        <v>0</v>
      </c>
    </row>
    <row r="4676" spans="1:16" x14ac:dyDescent="0.25">
      <c r="A4676" t="s">
        <v>516</v>
      </c>
      <c r="B4676" t="s">
        <v>112</v>
      </c>
      <c r="P4676">
        <f t="shared" si="73"/>
        <v>0</v>
      </c>
    </row>
    <row r="4677" spans="1:16" x14ac:dyDescent="0.25">
      <c r="A4677" t="s">
        <v>516</v>
      </c>
      <c r="B4677" t="s">
        <v>113</v>
      </c>
      <c r="P4677">
        <f t="shared" si="73"/>
        <v>0</v>
      </c>
    </row>
    <row r="4678" spans="1:16" x14ac:dyDescent="0.25">
      <c r="A4678" t="s">
        <v>516</v>
      </c>
      <c r="B4678" t="s">
        <v>114</v>
      </c>
      <c r="P4678">
        <f t="shared" si="73"/>
        <v>0</v>
      </c>
    </row>
    <row r="4679" spans="1:16" x14ac:dyDescent="0.25">
      <c r="A4679" t="s">
        <v>516</v>
      </c>
      <c r="B4679" t="s">
        <v>115</v>
      </c>
      <c r="P4679">
        <f t="shared" si="73"/>
        <v>0</v>
      </c>
    </row>
    <row r="4680" spans="1:16" x14ac:dyDescent="0.25">
      <c r="A4680" t="s">
        <v>516</v>
      </c>
      <c r="B4680" t="s">
        <v>116</v>
      </c>
      <c r="P4680">
        <f t="shared" si="73"/>
        <v>0</v>
      </c>
    </row>
    <row r="4681" spans="1:16" x14ac:dyDescent="0.25">
      <c r="A4681" t="s">
        <v>516</v>
      </c>
      <c r="B4681" t="s">
        <v>117</v>
      </c>
      <c r="P4681">
        <f t="shared" si="73"/>
        <v>0</v>
      </c>
    </row>
    <row r="4682" spans="1:16" x14ac:dyDescent="0.25">
      <c r="A4682" t="s">
        <v>516</v>
      </c>
      <c r="B4682" t="s">
        <v>118</v>
      </c>
      <c r="P4682">
        <f t="shared" si="73"/>
        <v>0</v>
      </c>
    </row>
    <row r="4683" spans="1:16" x14ac:dyDescent="0.25">
      <c r="A4683" t="s">
        <v>516</v>
      </c>
      <c r="B4683" t="s">
        <v>119</v>
      </c>
      <c r="P4683">
        <f t="shared" si="73"/>
        <v>0</v>
      </c>
    </row>
    <row r="4684" spans="1:16" x14ac:dyDescent="0.25">
      <c r="A4684" t="s">
        <v>516</v>
      </c>
      <c r="B4684" t="s">
        <v>120</v>
      </c>
      <c r="P4684">
        <f t="shared" si="73"/>
        <v>0</v>
      </c>
    </row>
    <row r="4685" spans="1:16" x14ac:dyDescent="0.25">
      <c r="A4685" t="s">
        <v>516</v>
      </c>
      <c r="B4685" t="s">
        <v>121</v>
      </c>
      <c r="P4685">
        <f t="shared" si="73"/>
        <v>0</v>
      </c>
    </row>
    <row r="4686" spans="1:16" x14ac:dyDescent="0.25">
      <c r="A4686" t="s">
        <v>516</v>
      </c>
      <c r="B4686" t="s">
        <v>122</v>
      </c>
      <c r="P4686">
        <f t="shared" si="73"/>
        <v>0</v>
      </c>
    </row>
    <row r="4687" spans="1:16" x14ac:dyDescent="0.25">
      <c r="A4687" t="s">
        <v>516</v>
      </c>
      <c r="B4687" t="s">
        <v>123</v>
      </c>
      <c r="P4687">
        <f t="shared" si="73"/>
        <v>0</v>
      </c>
    </row>
    <row r="4688" spans="1:16" x14ac:dyDescent="0.25">
      <c r="A4688" t="s">
        <v>516</v>
      </c>
      <c r="B4688" t="s">
        <v>124</v>
      </c>
      <c r="P4688">
        <f t="shared" si="73"/>
        <v>0</v>
      </c>
    </row>
    <row r="4689" spans="1:16" x14ac:dyDescent="0.25">
      <c r="A4689" t="s">
        <v>516</v>
      </c>
      <c r="B4689" t="s">
        <v>125</v>
      </c>
      <c r="P4689">
        <f t="shared" si="73"/>
        <v>0</v>
      </c>
    </row>
    <row r="4690" spans="1:16" x14ac:dyDescent="0.25">
      <c r="A4690" t="s">
        <v>516</v>
      </c>
      <c r="B4690" t="s">
        <v>126</v>
      </c>
      <c r="P4690">
        <f t="shared" si="73"/>
        <v>0</v>
      </c>
    </row>
    <row r="4691" spans="1:16" x14ac:dyDescent="0.25">
      <c r="A4691" t="s">
        <v>516</v>
      </c>
      <c r="B4691" t="s">
        <v>127</v>
      </c>
      <c r="P4691">
        <f t="shared" si="73"/>
        <v>0</v>
      </c>
    </row>
    <row r="4692" spans="1:16" x14ac:dyDescent="0.25">
      <c r="A4692" t="s">
        <v>516</v>
      </c>
      <c r="B4692" t="s">
        <v>128</v>
      </c>
      <c r="P4692">
        <f t="shared" si="73"/>
        <v>0</v>
      </c>
    </row>
    <row r="4693" spans="1:16" x14ac:dyDescent="0.25">
      <c r="A4693" t="s">
        <v>516</v>
      </c>
      <c r="B4693" t="s">
        <v>129</v>
      </c>
      <c r="P4693">
        <f t="shared" si="73"/>
        <v>0</v>
      </c>
    </row>
    <row r="4694" spans="1:16" x14ac:dyDescent="0.25">
      <c r="A4694" t="s">
        <v>516</v>
      </c>
      <c r="B4694" t="s">
        <v>130</v>
      </c>
      <c r="P4694">
        <f t="shared" si="73"/>
        <v>0</v>
      </c>
    </row>
    <row r="4695" spans="1:16" x14ac:dyDescent="0.25">
      <c r="A4695" t="s">
        <v>516</v>
      </c>
      <c r="B4695" t="s">
        <v>131</v>
      </c>
      <c r="E4695">
        <v>3</v>
      </c>
      <c r="H4695">
        <v>4</v>
      </c>
      <c r="K4695">
        <v>1</v>
      </c>
      <c r="P4695">
        <f t="shared" si="73"/>
        <v>8</v>
      </c>
    </row>
    <row r="4696" spans="1:16" x14ac:dyDescent="0.25">
      <c r="A4696" t="s">
        <v>516</v>
      </c>
      <c r="B4696" t="s">
        <v>132</v>
      </c>
      <c r="P4696">
        <f t="shared" si="73"/>
        <v>0</v>
      </c>
    </row>
    <row r="4697" spans="1:16" x14ac:dyDescent="0.25">
      <c r="A4697" t="s">
        <v>516</v>
      </c>
      <c r="B4697" t="s">
        <v>133</v>
      </c>
      <c r="P4697">
        <f t="shared" si="73"/>
        <v>0</v>
      </c>
    </row>
    <row r="4698" spans="1:16" x14ac:dyDescent="0.25">
      <c r="A4698" t="s">
        <v>516</v>
      </c>
      <c r="B4698" t="s">
        <v>134</v>
      </c>
      <c r="P4698">
        <f t="shared" si="73"/>
        <v>0</v>
      </c>
    </row>
    <row r="4699" spans="1:16" x14ac:dyDescent="0.25">
      <c r="A4699" t="s">
        <v>516</v>
      </c>
      <c r="B4699" t="s">
        <v>135</v>
      </c>
      <c r="P4699">
        <f t="shared" si="73"/>
        <v>0</v>
      </c>
    </row>
    <row r="4700" spans="1:16" x14ac:dyDescent="0.25">
      <c r="A4700" t="s">
        <v>516</v>
      </c>
      <c r="B4700" t="s">
        <v>136</v>
      </c>
      <c r="P4700">
        <f t="shared" si="73"/>
        <v>0</v>
      </c>
    </row>
    <row r="4701" spans="1:16" x14ac:dyDescent="0.25">
      <c r="A4701" t="s">
        <v>516</v>
      </c>
      <c r="B4701" t="s">
        <v>137</v>
      </c>
      <c r="P4701">
        <f t="shared" si="73"/>
        <v>0</v>
      </c>
    </row>
    <row r="4702" spans="1:16" x14ac:dyDescent="0.25">
      <c r="A4702" t="s">
        <v>516</v>
      </c>
      <c r="B4702" t="s">
        <v>138</v>
      </c>
      <c r="P4702">
        <f t="shared" si="73"/>
        <v>0</v>
      </c>
    </row>
    <row r="4703" spans="1:16" x14ac:dyDescent="0.25">
      <c r="A4703" t="s">
        <v>516</v>
      </c>
      <c r="B4703" t="s">
        <v>139</v>
      </c>
      <c r="P4703">
        <f t="shared" si="73"/>
        <v>0</v>
      </c>
    </row>
    <row r="4704" spans="1:16" x14ac:dyDescent="0.25">
      <c r="A4704" t="s">
        <v>516</v>
      </c>
      <c r="B4704" t="s">
        <v>140</v>
      </c>
      <c r="P4704">
        <f t="shared" si="73"/>
        <v>0</v>
      </c>
    </row>
    <row r="4705" spans="1:16" x14ac:dyDescent="0.25">
      <c r="A4705" t="s">
        <v>516</v>
      </c>
      <c r="B4705" t="s">
        <v>141</v>
      </c>
      <c r="P4705">
        <f t="shared" si="73"/>
        <v>0</v>
      </c>
    </row>
    <row r="4706" spans="1:16" x14ac:dyDescent="0.25">
      <c r="A4706" t="s">
        <v>516</v>
      </c>
      <c r="B4706" t="s">
        <v>142</v>
      </c>
      <c r="P4706">
        <f t="shared" si="73"/>
        <v>0</v>
      </c>
    </row>
    <row r="4707" spans="1:16" x14ac:dyDescent="0.25">
      <c r="A4707" t="s">
        <v>516</v>
      </c>
      <c r="B4707" t="s">
        <v>143</v>
      </c>
      <c r="P4707">
        <f t="shared" si="73"/>
        <v>0</v>
      </c>
    </row>
    <row r="4708" spans="1:16" x14ac:dyDescent="0.25">
      <c r="A4708" t="s">
        <v>516</v>
      </c>
      <c r="B4708" t="s">
        <v>144</v>
      </c>
      <c r="P4708">
        <f t="shared" si="73"/>
        <v>0</v>
      </c>
    </row>
    <row r="4709" spans="1:16" x14ac:dyDescent="0.25">
      <c r="A4709" t="s">
        <v>516</v>
      </c>
      <c r="B4709" t="s">
        <v>145</v>
      </c>
      <c r="P4709">
        <f t="shared" si="73"/>
        <v>0</v>
      </c>
    </row>
    <row r="4710" spans="1:16" x14ac:dyDescent="0.25">
      <c r="A4710" t="s">
        <v>516</v>
      </c>
      <c r="B4710" t="s">
        <v>146</v>
      </c>
      <c r="P4710">
        <f t="shared" si="73"/>
        <v>0</v>
      </c>
    </row>
    <row r="4711" spans="1:16" x14ac:dyDescent="0.25">
      <c r="A4711" t="s">
        <v>516</v>
      </c>
      <c r="B4711" t="s">
        <v>147</v>
      </c>
      <c r="P4711">
        <f t="shared" si="73"/>
        <v>0</v>
      </c>
    </row>
    <row r="4712" spans="1:16" x14ac:dyDescent="0.25">
      <c r="A4712" t="s">
        <v>516</v>
      </c>
      <c r="B4712" t="s">
        <v>148</v>
      </c>
      <c r="P4712">
        <f t="shared" si="73"/>
        <v>0</v>
      </c>
    </row>
    <row r="4713" spans="1:16" x14ac:dyDescent="0.25">
      <c r="A4713" t="s">
        <v>516</v>
      </c>
      <c r="B4713" t="s">
        <v>149</v>
      </c>
      <c r="P4713">
        <f t="shared" si="73"/>
        <v>0</v>
      </c>
    </row>
    <row r="4714" spans="1:16" x14ac:dyDescent="0.25">
      <c r="A4714" t="s">
        <v>516</v>
      </c>
      <c r="B4714" t="s">
        <v>150</v>
      </c>
      <c r="P4714">
        <f t="shared" si="73"/>
        <v>0</v>
      </c>
    </row>
    <row r="4715" spans="1:16" x14ac:dyDescent="0.25">
      <c r="A4715" t="s">
        <v>516</v>
      </c>
      <c r="B4715" t="s">
        <v>151</v>
      </c>
      <c r="P4715">
        <f t="shared" si="73"/>
        <v>0</v>
      </c>
    </row>
    <row r="4716" spans="1:16" x14ac:dyDescent="0.25">
      <c r="A4716" t="s">
        <v>516</v>
      </c>
      <c r="B4716" t="s">
        <v>152</v>
      </c>
      <c r="P4716">
        <f t="shared" si="73"/>
        <v>0</v>
      </c>
    </row>
    <row r="4717" spans="1:16" x14ac:dyDescent="0.25">
      <c r="A4717" t="s">
        <v>516</v>
      </c>
      <c r="B4717" t="s">
        <v>153</v>
      </c>
      <c r="P4717">
        <f t="shared" si="73"/>
        <v>0</v>
      </c>
    </row>
    <row r="4718" spans="1:16" x14ac:dyDescent="0.25">
      <c r="A4718" t="s">
        <v>516</v>
      </c>
      <c r="B4718" t="s">
        <v>154</v>
      </c>
      <c r="P4718">
        <f t="shared" si="73"/>
        <v>0</v>
      </c>
    </row>
    <row r="4719" spans="1:16" x14ac:dyDescent="0.25">
      <c r="A4719" t="s">
        <v>516</v>
      </c>
      <c r="B4719" t="s">
        <v>155</v>
      </c>
      <c r="P4719">
        <f t="shared" si="73"/>
        <v>0</v>
      </c>
    </row>
    <row r="4720" spans="1:16" x14ac:dyDescent="0.25">
      <c r="A4720" t="s">
        <v>516</v>
      </c>
      <c r="B4720" t="s">
        <v>156</v>
      </c>
      <c r="P4720">
        <f t="shared" si="73"/>
        <v>0</v>
      </c>
    </row>
    <row r="4721" spans="1:16" x14ac:dyDescent="0.25">
      <c r="A4721" t="s">
        <v>516</v>
      </c>
      <c r="B4721" t="s">
        <v>157</v>
      </c>
      <c r="P4721">
        <f t="shared" si="73"/>
        <v>0</v>
      </c>
    </row>
    <row r="4722" spans="1:16" x14ac:dyDescent="0.25">
      <c r="A4722" t="s">
        <v>516</v>
      </c>
      <c r="B4722" t="s">
        <v>158</v>
      </c>
      <c r="P4722">
        <f t="shared" si="73"/>
        <v>0</v>
      </c>
    </row>
    <row r="4723" spans="1:16" x14ac:dyDescent="0.25">
      <c r="A4723" t="s">
        <v>516</v>
      </c>
      <c r="B4723" t="s">
        <v>159</v>
      </c>
      <c r="P4723">
        <f t="shared" si="73"/>
        <v>0</v>
      </c>
    </row>
    <row r="4724" spans="1:16" x14ac:dyDescent="0.25">
      <c r="A4724" t="s">
        <v>516</v>
      </c>
      <c r="B4724" t="s">
        <v>160</v>
      </c>
      <c r="P4724">
        <f t="shared" si="73"/>
        <v>0</v>
      </c>
    </row>
    <row r="4725" spans="1:16" x14ac:dyDescent="0.25">
      <c r="A4725" t="s">
        <v>516</v>
      </c>
      <c r="B4725" t="s">
        <v>161</v>
      </c>
      <c r="P4725">
        <f t="shared" si="73"/>
        <v>0</v>
      </c>
    </row>
    <row r="4726" spans="1:16" x14ac:dyDescent="0.25">
      <c r="A4726" t="s">
        <v>516</v>
      </c>
      <c r="B4726" t="s">
        <v>162</v>
      </c>
      <c r="P4726">
        <f t="shared" si="73"/>
        <v>0</v>
      </c>
    </row>
    <row r="4727" spans="1:16" x14ac:dyDescent="0.25">
      <c r="A4727" t="s">
        <v>516</v>
      </c>
      <c r="B4727" t="s">
        <v>163</v>
      </c>
      <c r="P4727">
        <f t="shared" si="73"/>
        <v>0</v>
      </c>
    </row>
    <row r="4728" spans="1:16" x14ac:dyDescent="0.25">
      <c r="A4728" t="s">
        <v>516</v>
      </c>
      <c r="B4728" t="s">
        <v>164</v>
      </c>
      <c r="P4728">
        <f t="shared" si="73"/>
        <v>0</v>
      </c>
    </row>
    <row r="4729" spans="1:16" x14ac:dyDescent="0.25">
      <c r="A4729" t="s">
        <v>516</v>
      </c>
      <c r="B4729" t="s">
        <v>165</v>
      </c>
      <c r="P4729">
        <f t="shared" si="73"/>
        <v>0</v>
      </c>
    </row>
    <row r="4730" spans="1:16" x14ac:dyDescent="0.25">
      <c r="A4730" t="s">
        <v>516</v>
      </c>
      <c r="B4730" t="s">
        <v>166</v>
      </c>
      <c r="P4730">
        <f t="shared" si="73"/>
        <v>0</v>
      </c>
    </row>
    <row r="4731" spans="1:16" x14ac:dyDescent="0.25">
      <c r="A4731" t="s">
        <v>516</v>
      </c>
      <c r="B4731" t="s">
        <v>167</v>
      </c>
      <c r="P4731">
        <f t="shared" si="73"/>
        <v>0</v>
      </c>
    </row>
    <row r="4732" spans="1:16" x14ac:dyDescent="0.25">
      <c r="A4732" t="s">
        <v>516</v>
      </c>
      <c r="B4732" t="s">
        <v>168</v>
      </c>
      <c r="P4732">
        <f t="shared" si="73"/>
        <v>0</v>
      </c>
    </row>
    <row r="4733" spans="1:16" x14ac:dyDescent="0.25">
      <c r="A4733" t="s">
        <v>516</v>
      </c>
      <c r="B4733" t="s">
        <v>169</v>
      </c>
      <c r="P4733">
        <f t="shared" si="73"/>
        <v>0</v>
      </c>
    </row>
    <row r="4734" spans="1:16" x14ac:dyDescent="0.25">
      <c r="A4734" t="s">
        <v>516</v>
      </c>
      <c r="B4734" t="s">
        <v>170</v>
      </c>
      <c r="P4734">
        <f t="shared" si="73"/>
        <v>0</v>
      </c>
    </row>
    <row r="4735" spans="1:16" x14ac:dyDescent="0.25">
      <c r="A4735" t="s">
        <v>516</v>
      </c>
      <c r="B4735" t="s">
        <v>171</v>
      </c>
      <c r="P4735">
        <f t="shared" si="73"/>
        <v>0</v>
      </c>
    </row>
    <row r="4736" spans="1:16" x14ac:dyDescent="0.25">
      <c r="A4736" t="s">
        <v>516</v>
      </c>
      <c r="B4736" t="s">
        <v>172</v>
      </c>
      <c r="P4736">
        <f t="shared" si="73"/>
        <v>0</v>
      </c>
    </row>
    <row r="4737" spans="1:16" x14ac:dyDescent="0.25">
      <c r="A4737" t="s">
        <v>516</v>
      </c>
      <c r="B4737" t="s">
        <v>173</v>
      </c>
      <c r="P4737">
        <f t="shared" si="73"/>
        <v>0</v>
      </c>
    </row>
    <row r="4738" spans="1:16" x14ac:dyDescent="0.25">
      <c r="A4738" t="s">
        <v>516</v>
      </c>
      <c r="B4738" t="s">
        <v>174</v>
      </c>
      <c r="P4738">
        <f t="shared" si="73"/>
        <v>0</v>
      </c>
    </row>
    <row r="4739" spans="1:16" x14ac:dyDescent="0.25">
      <c r="A4739" t="s">
        <v>516</v>
      </c>
      <c r="B4739" t="s">
        <v>175</v>
      </c>
      <c r="P4739">
        <f t="shared" ref="P4739:P4802" si="74">SUM(C4739:O4739)</f>
        <v>0</v>
      </c>
    </row>
    <row r="4740" spans="1:16" x14ac:dyDescent="0.25">
      <c r="A4740" t="s">
        <v>516</v>
      </c>
      <c r="B4740" t="s">
        <v>176</v>
      </c>
      <c r="P4740">
        <f t="shared" si="74"/>
        <v>0</v>
      </c>
    </row>
    <row r="4741" spans="1:16" x14ac:dyDescent="0.25">
      <c r="A4741" t="s">
        <v>516</v>
      </c>
      <c r="B4741" t="s">
        <v>177</v>
      </c>
      <c r="P4741">
        <f t="shared" si="74"/>
        <v>0</v>
      </c>
    </row>
    <row r="4742" spans="1:16" x14ac:dyDescent="0.25">
      <c r="A4742" t="s">
        <v>516</v>
      </c>
      <c r="B4742" t="s">
        <v>178</v>
      </c>
      <c r="P4742">
        <f t="shared" si="74"/>
        <v>0</v>
      </c>
    </row>
    <row r="4743" spans="1:16" x14ac:dyDescent="0.25">
      <c r="A4743" t="s">
        <v>516</v>
      </c>
      <c r="B4743" t="s">
        <v>179</v>
      </c>
      <c r="P4743">
        <f t="shared" si="74"/>
        <v>0</v>
      </c>
    </row>
    <row r="4744" spans="1:16" x14ac:dyDescent="0.25">
      <c r="A4744" t="s">
        <v>516</v>
      </c>
      <c r="B4744" t="s">
        <v>180</v>
      </c>
      <c r="P4744">
        <f t="shared" si="74"/>
        <v>0</v>
      </c>
    </row>
    <row r="4745" spans="1:16" x14ac:dyDescent="0.25">
      <c r="A4745" t="s">
        <v>516</v>
      </c>
      <c r="B4745" t="s">
        <v>181</v>
      </c>
      <c r="P4745">
        <f t="shared" si="74"/>
        <v>0</v>
      </c>
    </row>
    <row r="4746" spans="1:16" x14ac:dyDescent="0.25">
      <c r="A4746" t="s">
        <v>516</v>
      </c>
      <c r="B4746" t="s">
        <v>182</v>
      </c>
      <c r="P4746">
        <f t="shared" si="74"/>
        <v>0</v>
      </c>
    </row>
    <row r="4747" spans="1:16" x14ac:dyDescent="0.25">
      <c r="A4747" t="s">
        <v>516</v>
      </c>
      <c r="B4747" t="s">
        <v>183</v>
      </c>
      <c r="P4747">
        <f t="shared" si="74"/>
        <v>0</v>
      </c>
    </row>
    <row r="4748" spans="1:16" x14ac:dyDescent="0.25">
      <c r="A4748" t="s">
        <v>516</v>
      </c>
      <c r="B4748" t="s">
        <v>184</v>
      </c>
      <c r="P4748">
        <f t="shared" si="74"/>
        <v>0</v>
      </c>
    </row>
    <row r="4749" spans="1:16" x14ac:dyDescent="0.25">
      <c r="A4749" t="s">
        <v>516</v>
      </c>
      <c r="B4749" t="s">
        <v>185</v>
      </c>
      <c r="P4749">
        <f t="shared" si="74"/>
        <v>0</v>
      </c>
    </row>
    <row r="4750" spans="1:16" x14ac:dyDescent="0.25">
      <c r="A4750" t="s">
        <v>516</v>
      </c>
      <c r="B4750" t="s">
        <v>186</v>
      </c>
      <c r="P4750">
        <f t="shared" si="74"/>
        <v>0</v>
      </c>
    </row>
    <row r="4751" spans="1:16" x14ac:dyDescent="0.25">
      <c r="A4751" t="s">
        <v>516</v>
      </c>
      <c r="B4751" t="s">
        <v>187</v>
      </c>
      <c r="P4751">
        <f t="shared" si="74"/>
        <v>0</v>
      </c>
    </row>
    <row r="4752" spans="1:16" x14ac:dyDescent="0.25">
      <c r="A4752" t="s">
        <v>516</v>
      </c>
      <c r="B4752" t="s">
        <v>188</v>
      </c>
      <c r="P4752">
        <f t="shared" si="74"/>
        <v>0</v>
      </c>
    </row>
    <row r="4753" spans="1:16" x14ac:dyDescent="0.25">
      <c r="A4753" t="s">
        <v>516</v>
      </c>
      <c r="B4753" t="s">
        <v>189</v>
      </c>
      <c r="P4753">
        <f t="shared" si="74"/>
        <v>0</v>
      </c>
    </row>
    <row r="4754" spans="1:16" x14ac:dyDescent="0.25">
      <c r="A4754" t="s">
        <v>516</v>
      </c>
      <c r="B4754" t="s">
        <v>190</v>
      </c>
      <c r="P4754">
        <f t="shared" si="74"/>
        <v>0</v>
      </c>
    </row>
    <row r="4755" spans="1:16" x14ac:dyDescent="0.25">
      <c r="A4755" t="s">
        <v>516</v>
      </c>
      <c r="B4755" t="s">
        <v>191</v>
      </c>
      <c r="P4755">
        <f t="shared" si="74"/>
        <v>0</v>
      </c>
    </row>
    <row r="4756" spans="1:16" x14ac:dyDescent="0.25">
      <c r="A4756" t="s">
        <v>516</v>
      </c>
      <c r="B4756" t="s">
        <v>192</v>
      </c>
      <c r="P4756">
        <f t="shared" si="74"/>
        <v>0</v>
      </c>
    </row>
    <row r="4757" spans="1:16" x14ac:dyDescent="0.25">
      <c r="A4757" t="s">
        <v>516</v>
      </c>
      <c r="B4757" t="s">
        <v>193</v>
      </c>
      <c r="P4757">
        <f t="shared" si="74"/>
        <v>0</v>
      </c>
    </row>
    <row r="4758" spans="1:16" x14ac:dyDescent="0.25">
      <c r="A4758" t="s">
        <v>516</v>
      </c>
      <c r="B4758" t="s">
        <v>194</v>
      </c>
      <c r="P4758">
        <f t="shared" si="74"/>
        <v>0</v>
      </c>
    </row>
    <row r="4759" spans="1:16" x14ac:dyDescent="0.25">
      <c r="A4759" t="s">
        <v>516</v>
      </c>
      <c r="B4759" t="s">
        <v>195</v>
      </c>
      <c r="P4759">
        <f t="shared" si="74"/>
        <v>0</v>
      </c>
    </row>
    <row r="4760" spans="1:16" x14ac:dyDescent="0.25">
      <c r="A4760" t="s">
        <v>516</v>
      </c>
      <c r="B4760" t="s">
        <v>196</v>
      </c>
      <c r="P4760">
        <f t="shared" si="74"/>
        <v>0</v>
      </c>
    </row>
    <row r="4761" spans="1:16" x14ac:dyDescent="0.25">
      <c r="A4761" t="s">
        <v>516</v>
      </c>
      <c r="B4761" t="s">
        <v>197</v>
      </c>
      <c r="P4761">
        <f t="shared" si="74"/>
        <v>0</v>
      </c>
    </row>
    <row r="4762" spans="1:16" x14ac:dyDescent="0.25">
      <c r="A4762" t="s">
        <v>516</v>
      </c>
      <c r="B4762" t="s">
        <v>198</v>
      </c>
      <c r="P4762">
        <f t="shared" si="74"/>
        <v>0</v>
      </c>
    </row>
    <row r="4763" spans="1:16" x14ac:dyDescent="0.25">
      <c r="A4763" t="s">
        <v>516</v>
      </c>
      <c r="B4763" t="s">
        <v>199</v>
      </c>
      <c r="N4763">
        <v>2</v>
      </c>
      <c r="P4763">
        <f t="shared" si="74"/>
        <v>2</v>
      </c>
    </row>
    <row r="4764" spans="1:16" x14ac:dyDescent="0.25">
      <c r="A4764" t="s">
        <v>516</v>
      </c>
      <c r="B4764" t="s">
        <v>200</v>
      </c>
      <c r="P4764">
        <f t="shared" si="74"/>
        <v>0</v>
      </c>
    </row>
    <row r="4765" spans="1:16" x14ac:dyDescent="0.25">
      <c r="A4765" t="s">
        <v>516</v>
      </c>
      <c r="B4765" t="s">
        <v>201</v>
      </c>
      <c r="P4765">
        <f t="shared" si="74"/>
        <v>0</v>
      </c>
    </row>
    <row r="4766" spans="1:16" x14ac:dyDescent="0.25">
      <c r="A4766" t="s">
        <v>516</v>
      </c>
      <c r="B4766" t="s">
        <v>202</v>
      </c>
      <c r="P4766">
        <f t="shared" si="74"/>
        <v>0</v>
      </c>
    </row>
    <row r="4767" spans="1:16" x14ac:dyDescent="0.25">
      <c r="A4767" t="s">
        <v>516</v>
      </c>
      <c r="B4767" t="s">
        <v>203</v>
      </c>
      <c r="P4767">
        <f t="shared" si="74"/>
        <v>0</v>
      </c>
    </row>
    <row r="4768" spans="1:16" x14ac:dyDescent="0.25">
      <c r="A4768" t="s">
        <v>516</v>
      </c>
      <c r="B4768" t="s">
        <v>204</v>
      </c>
      <c r="P4768">
        <f t="shared" si="74"/>
        <v>0</v>
      </c>
    </row>
    <row r="4769" spans="1:16" x14ac:dyDescent="0.25">
      <c r="A4769" t="s">
        <v>516</v>
      </c>
      <c r="B4769" t="s">
        <v>205</v>
      </c>
      <c r="P4769">
        <f t="shared" si="74"/>
        <v>0</v>
      </c>
    </row>
    <row r="4770" spans="1:16" x14ac:dyDescent="0.25">
      <c r="A4770" t="s">
        <v>516</v>
      </c>
      <c r="B4770" t="s">
        <v>206</v>
      </c>
      <c r="P4770">
        <f t="shared" si="74"/>
        <v>0</v>
      </c>
    </row>
    <row r="4771" spans="1:16" x14ac:dyDescent="0.25">
      <c r="A4771" t="s">
        <v>516</v>
      </c>
      <c r="B4771" t="s">
        <v>207</v>
      </c>
      <c r="P4771">
        <f t="shared" si="74"/>
        <v>0</v>
      </c>
    </row>
    <row r="4772" spans="1:16" x14ac:dyDescent="0.25">
      <c r="A4772" t="s">
        <v>516</v>
      </c>
      <c r="B4772" t="s">
        <v>208</v>
      </c>
      <c r="P4772">
        <f t="shared" si="74"/>
        <v>0</v>
      </c>
    </row>
    <row r="4773" spans="1:16" x14ac:dyDescent="0.25">
      <c r="A4773" t="s">
        <v>516</v>
      </c>
      <c r="B4773" t="s">
        <v>209</v>
      </c>
      <c r="P4773">
        <f t="shared" si="74"/>
        <v>0</v>
      </c>
    </row>
    <row r="4774" spans="1:16" x14ac:dyDescent="0.25">
      <c r="A4774" t="s">
        <v>516</v>
      </c>
      <c r="B4774" t="s">
        <v>210</v>
      </c>
      <c r="P4774">
        <f t="shared" si="74"/>
        <v>0</v>
      </c>
    </row>
    <row r="4775" spans="1:16" x14ac:dyDescent="0.25">
      <c r="A4775" t="s">
        <v>516</v>
      </c>
      <c r="B4775" t="s">
        <v>211</v>
      </c>
      <c r="P4775">
        <f t="shared" si="74"/>
        <v>0</v>
      </c>
    </row>
    <row r="4776" spans="1:16" x14ac:dyDescent="0.25">
      <c r="A4776" t="s">
        <v>516</v>
      </c>
      <c r="B4776" t="s">
        <v>212</v>
      </c>
      <c r="P4776">
        <f t="shared" si="74"/>
        <v>0</v>
      </c>
    </row>
    <row r="4777" spans="1:16" x14ac:dyDescent="0.25">
      <c r="A4777" t="s">
        <v>516</v>
      </c>
      <c r="B4777" t="s">
        <v>213</v>
      </c>
      <c r="P4777">
        <f t="shared" si="74"/>
        <v>0</v>
      </c>
    </row>
    <row r="4778" spans="1:16" x14ac:dyDescent="0.25">
      <c r="A4778" t="s">
        <v>516</v>
      </c>
      <c r="B4778" t="s">
        <v>214</v>
      </c>
      <c r="P4778">
        <f t="shared" si="74"/>
        <v>0</v>
      </c>
    </row>
    <row r="4779" spans="1:16" x14ac:dyDescent="0.25">
      <c r="A4779" t="s">
        <v>516</v>
      </c>
      <c r="B4779" t="s">
        <v>215</v>
      </c>
      <c r="P4779">
        <f t="shared" si="74"/>
        <v>0</v>
      </c>
    </row>
    <row r="4780" spans="1:16" x14ac:dyDescent="0.25">
      <c r="A4780" t="s">
        <v>516</v>
      </c>
      <c r="B4780" t="s">
        <v>216</v>
      </c>
      <c r="P4780">
        <f t="shared" si="74"/>
        <v>0</v>
      </c>
    </row>
    <row r="4781" spans="1:16" x14ac:dyDescent="0.25">
      <c r="A4781" t="s">
        <v>516</v>
      </c>
      <c r="B4781" t="s">
        <v>217</v>
      </c>
      <c r="P4781">
        <f t="shared" si="74"/>
        <v>0</v>
      </c>
    </row>
    <row r="4782" spans="1:16" x14ac:dyDescent="0.25">
      <c r="A4782" t="s">
        <v>516</v>
      </c>
      <c r="B4782" t="s">
        <v>218</v>
      </c>
      <c r="P4782">
        <f t="shared" si="74"/>
        <v>0</v>
      </c>
    </row>
    <row r="4783" spans="1:16" x14ac:dyDescent="0.25">
      <c r="A4783" t="s">
        <v>516</v>
      </c>
      <c r="B4783" t="s">
        <v>219</v>
      </c>
      <c r="P4783">
        <f t="shared" si="74"/>
        <v>0</v>
      </c>
    </row>
    <row r="4784" spans="1:16" x14ac:dyDescent="0.25">
      <c r="A4784" t="s">
        <v>516</v>
      </c>
      <c r="B4784" t="s">
        <v>220</v>
      </c>
      <c r="P4784">
        <f t="shared" si="74"/>
        <v>0</v>
      </c>
    </row>
    <row r="4785" spans="1:16" x14ac:dyDescent="0.25">
      <c r="A4785" t="s">
        <v>516</v>
      </c>
      <c r="B4785" t="s">
        <v>221</v>
      </c>
      <c r="P4785">
        <f t="shared" si="74"/>
        <v>0</v>
      </c>
    </row>
    <row r="4786" spans="1:16" x14ac:dyDescent="0.25">
      <c r="A4786" t="s">
        <v>516</v>
      </c>
      <c r="B4786" t="s">
        <v>222</v>
      </c>
      <c r="P4786">
        <f t="shared" si="74"/>
        <v>0</v>
      </c>
    </row>
    <row r="4787" spans="1:16" x14ac:dyDescent="0.25">
      <c r="A4787" t="s">
        <v>516</v>
      </c>
      <c r="B4787" t="s">
        <v>223</v>
      </c>
      <c r="P4787">
        <f t="shared" si="74"/>
        <v>0</v>
      </c>
    </row>
    <row r="4788" spans="1:16" x14ac:dyDescent="0.25">
      <c r="A4788" t="s">
        <v>516</v>
      </c>
      <c r="B4788" t="s">
        <v>224</v>
      </c>
      <c r="P4788">
        <f t="shared" si="74"/>
        <v>0</v>
      </c>
    </row>
    <row r="4789" spans="1:16" x14ac:dyDescent="0.25">
      <c r="A4789" t="s">
        <v>516</v>
      </c>
      <c r="B4789" t="s">
        <v>225</v>
      </c>
      <c r="P4789">
        <f t="shared" si="74"/>
        <v>0</v>
      </c>
    </row>
    <row r="4790" spans="1:16" x14ac:dyDescent="0.25">
      <c r="A4790" t="s">
        <v>516</v>
      </c>
      <c r="B4790" t="s">
        <v>226</v>
      </c>
      <c r="P4790">
        <f t="shared" si="74"/>
        <v>0</v>
      </c>
    </row>
    <row r="4791" spans="1:16" x14ac:dyDescent="0.25">
      <c r="A4791" t="s">
        <v>516</v>
      </c>
      <c r="B4791" t="s">
        <v>227</v>
      </c>
      <c r="P4791">
        <f t="shared" si="74"/>
        <v>0</v>
      </c>
    </row>
    <row r="4792" spans="1:16" x14ac:dyDescent="0.25">
      <c r="A4792" t="s">
        <v>516</v>
      </c>
      <c r="B4792" t="s">
        <v>228</v>
      </c>
      <c r="P4792">
        <f t="shared" si="74"/>
        <v>0</v>
      </c>
    </row>
    <row r="4793" spans="1:16" x14ac:dyDescent="0.25">
      <c r="A4793" t="s">
        <v>516</v>
      </c>
      <c r="B4793" t="s">
        <v>229</v>
      </c>
      <c r="P4793">
        <f t="shared" si="74"/>
        <v>0</v>
      </c>
    </row>
    <row r="4794" spans="1:16" x14ac:dyDescent="0.25">
      <c r="A4794" t="s">
        <v>516</v>
      </c>
      <c r="B4794" t="s">
        <v>230</v>
      </c>
      <c r="P4794">
        <f t="shared" si="74"/>
        <v>0</v>
      </c>
    </row>
    <row r="4795" spans="1:16" x14ac:dyDescent="0.25">
      <c r="A4795" t="s">
        <v>516</v>
      </c>
      <c r="B4795" t="s">
        <v>231</v>
      </c>
      <c r="P4795">
        <f t="shared" si="74"/>
        <v>0</v>
      </c>
    </row>
    <row r="4796" spans="1:16" x14ac:dyDescent="0.25">
      <c r="A4796" t="s">
        <v>516</v>
      </c>
      <c r="B4796" t="s">
        <v>232</v>
      </c>
      <c r="P4796">
        <f t="shared" si="74"/>
        <v>0</v>
      </c>
    </row>
    <row r="4797" spans="1:16" x14ac:dyDescent="0.25">
      <c r="A4797" t="s">
        <v>516</v>
      </c>
      <c r="B4797" t="s">
        <v>233</v>
      </c>
      <c r="P4797">
        <f t="shared" si="74"/>
        <v>0</v>
      </c>
    </row>
    <row r="4798" spans="1:16" x14ac:dyDescent="0.25">
      <c r="A4798" t="s">
        <v>516</v>
      </c>
      <c r="B4798" t="s">
        <v>234</v>
      </c>
      <c r="P4798">
        <f t="shared" si="74"/>
        <v>0</v>
      </c>
    </row>
    <row r="4799" spans="1:16" x14ac:dyDescent="0.25">
      <c r="A4799" t="s">
        <v>516</v>
      </c>
      <c r="B4799" t="s">
        <v>235</v>
      </c>
      <c r="P4799">
        <f t="shared" si="74"/>
        <v>0</v>
      </c>
    </row>
    <row r="4800" spans="1:16" x14ac:dyDescent="0.25">
      <c r="A4800" t="s">
        <v>516</v>
      </c>
      <c r="B4800" t="s">
        <v>236</v>
      </c>
      <c r="P4800">
        <f t="shared" si="74"/>
        <v>0</v>
      </c>
    </row>
    <row r="4801" spans="1:16" x14ac:dyDescent="0.25">
      <c r="A4801" t="s">
        <v>516</v>
      </c>
      <c r="B4801" t="s">
        <v>237</v>
      </c>
      <c r="P4801">
        <f t="shared" si="74"/>
        <v>0</v>
      </c>
    </row>
    <row r="4802" spans="1:16" x14ac:dyDescent="0.25">
      <c r="A4802" t="s">
        <v>516</v>
      </c>
      <c r="B4802" t="s">
        <v>238</v>
      </c>
      <c r="P4802">
        <f t="shared" si="74"/>
        <v>0</v>
      </c>
    </row>
    <row r="4803" spans="1:16" x14ac:dyDescent="0.25">
      <c r="A4803" t="s">
        <v>516</v>
      </c>
      <c r="B4803" t="s">
        <v>239</v>
      </c>
      <c r="P4803">
        <f t="shared" ref="P4803:P4866" si="75">SUM(C4803:O4803)</f>
        <v>0</v>
      </c>
    </row>
    <row r="4804" spans="1:16" x14ac:dyDescent="0.25">
      <c r="A4804" t="s">
        <v>516</v>
      </c>
      <c r="B4804" t="s">
        <v>240</v>
      </c>
      <c r="P4804">
        <f t="shared" si="75"/>
        <v>0</v>
      </c>
    </row>
    <row r="4805" spans="1:16" x14ac:dyDescent="0.25">
      <c r="A4805" t="s">
        <v>516</v>
      </c>
      <c r="B4805" t="s">
        <v>241</v>
      </c>
      <c r="P4805">
        <f t="shared" si="75"/>
        <v>0</v>
      </c>
    </row>
    <row r="4806" spans="1:16" x14ac:dyDescent="0.25">
      <c r="A4806" t="s">
        <v>516</v>
      </c>
      <c r="B4806" t="s">
        <v>242</v>
      </c>
      <c r="P4806">
        <f t="shared" si="75"/>
        <v>0</v>
      </c>
    </row>
    <row r="4807" spans="1:16" x14ac:dyDescent="0.25">
      <c r="A4807" t="s">
        <v>516</v>
      </c>
      <c r="B4807" t="s">
        <v>243</v>
      </c>
      <c r="P4807">
        <f t="shared" si="75"/>
        <v>0</v>
      </c>
    </row>
    <row r="4808" spans="1:16" x14ac:dyDescent="0.25">
      <c r="A4808" t="s">
        <v>516</v>
      </c>
      <c r="B4808" t="s">
        <v>244</v>
      </c>
      <c r="P4808">
        <f t="shared" si="75"/>
        <v>0</v>
      </c>
    </row>
    <row r="4809" spans="1:16" x14ac:dyDescent="0.25">
      <c r="A4809" t="s">
        <v>516</v>
      </c>
      <c r="B4809" t="s">
        <v>245</v>
      </c>
      <c r="P4809">
        <f t="shared" si="75"/>
        <v>0</v>
      </c>
    </row>
    <row r="4810" spans="1:16" x14ac:dyDescent="0.25">
      <c r="A4810" t="s">
        <v>516</v>
      </c>
      <c r="B4810" t="s">
        <v>246</v>
      </c>
      <c r="P4810">
        <f t="shared" si="75"/>
        <v>0</v>
      </c>
    </row>
    <row r="4811" spans="1:16" x14ac:dyDescent="0.25">
      <c r="A4811" t="s">
        <v>516</v>
      </c>
      <c r="B4811" t="s">
        <v>247</v>
      </c>
      <c r="P4811">
        <f t="shared" si="75"/>
        <v>0</v>
      </c>
    </row>
    <row r="4812" spans="1:16" x14ac:dyDescent="0.25">
      <c r="A4812" t="s">
        <v>516</v>
      </c>
      <c r="B4812" t="s">
        <v>248</v>
      </c>
      <c r="P4812">
        <f t="shared" si="75"/>
        <v>0</v>
      </c>
    </row>
    <row r="4813" spans="1:16" x14ac:dyDescent="0.25">
      <c r="A4813" t="s">
        <v>516</v>
      </c>
      <c r="B4813" t="s">
        <v>249</v>
      </c>
      <c r="P4813">
        <f t="shared" si="75"/>
        <v>0</v>
      </c>
    </row>
    <row r="4814" spans="1:16" x14ac:dyDescent="0.25">
      <c r="A4814" t="s">
        <v>516</v>
      </c>
      <c r="B4814" t="s">
        <v>250</v>
      </c>
      <c r="P4814">
        <f t="shared" si="75"/>
        <v>0</v>
      </c>
    </row>
    <row r="4815" spans="1:16" x14ac:dyDescent="0.25">
      <c r="A4815" t="s">
        <v>516</v>
      </c>
      <c r="B4815" t="s">
        <v>251</v>
      </c>
      <c r="P4815">
        <f t="shared" si="75"/>
        <v>0</v>
      </c>
    </row>
    <row r="4816" spans="1:16" x14ac:dyDescent="0.25">
      <c r="A4816" t="s">
        <v>516</v>
      </c>
      <c r="B4816" t="s">
        <v>252</v>
      </c>
      <c r="P4816">
        <f t="shared" si="75"/>
        <v>0</v>
      </c>
    </row>
    <row r="4817" spans="1:16" x14ac:dyDescent="0.25">
      <c r="A4817" t="s">
        <v>516</v>
      </c>
      <c r="B4817" t="s">
        <v>253</v>
      </c>
      <c r="P4817">
        <f t="shared" si="75"/>
        <v>0</v>
      </c>
    </row>
    <row r="4818" spans="1:16" x14ac:dyDescent="0.25">
      <c r="A4818" t="s">
        <v>516</v>
      </c>
      <c r="B4818" t="s">
        <v>254</v>
      </c>
      <c r="P4818">
        <f t="shared" si="75"/>
        <v>0</v>
      </c>
    </row>
    <row r="4819" spans="1:16" x14ac:dyDescent="0.25">
      <c r="A4819" t="s">
        <v>516</v>
      </c>
      <c r="B4819" t="s">
        <v>255</v>
      </c>
      <c r="P4819">
        <f t="shared" si="75"/>
        <v>0</v>
      </c>
    </row>
    <row r="4820" spans="1:16" x14ac:dyDescent="0.25">
      <c r="A4820" t="s">
        <v>516</v>
      </c>
      <c r="B4820" t="s">
        <v>256</v>
      </c>
      <c r="K4820">
        <v>2</v>
      </c>
      <c r="L4820">
        <v>1</v>
      </c>
      <c r="M4820">
        <v>1</v>
      </c>
      <c r="N4820">
        <v>2</v>
      </c>
      <c r="P4820">
        <f t="shared" si="75"/>
        <v>6</v>
      </c>
    </row>
    <row r="4821" spans="1:16" x14ac:dyDescent="0.25">
      <c r="A4821" t="s">
        <v>516</v>
      </c>
      <c r="B4821" t="s">
        <v>257</v>
      </c>
      <c r="I4821">
        <v>1</v>
      </c>
      <c r="M4821">
        <v>1</v>
      </c>
      <c r="P4821">
        <f t="shared" si="75"/>
        <v>2</v>
      </c>
    </row>
    <row r="4822" spans="1:16" x14ac:dyDescent="0.25">
      <c r="A4822" t="s">
        <v>516</v>
      </c>
      <c r="B4822" t="s">
        <v>258</v>
      </c>
      <c r="C4822">
        <v>1</v>
      </c>
      <c r="H4822">
        <v>5</v>
      </c>
      <c r="I4822">
        <v>1</v>
      </c>
      <c r="L4822">
        <v>1</v>
      </c>
      <c r="P4822">
        <f t="shared" si="75"/>
        <v>8</v>
      </c>
    </row>
    <row r="4823" spans="1:16" x14ac:dyDescent="0.25">
      <c r="A4823" t="s">
        <v>516</v>
      </c>
      <c r="B4823" t="s">
        <v>259</v>
      </c>
      <c r="P4823">
        <f t="shared" si="75"/>
        <v>0</v>
      </c>
    </row>
    <row r="4824" spans="1:16" x14ac:dyDescent="0.25">
      <c r="A4824" t="s">
        <v>516</v>
      </c>
      <c r="B4824" t="s">
        <v>260</v>
      </c>
      <c r="E4824">
        <v>1</v>
      </c>
      <c r="K4824">
        <v>2</v>
      </c>
      <c r="P4824">
        <f t="shared" si="75"/>
        <v>3</v>
      </c>
    </row>
    <row r="4825" spans="1:16" x14ac:dyDescent="0.25">
      <c r="A4825" t="s">
        <v>516</v>
      </c>
      <c r="B4825" t="s">
        <v>261</v>
      </c>
      <c r="P4825">
        <f t="shared" si="75"/>
        <v>0</v>
      </c>
    </row>
    <row r="4826" spans="1:16" x14ac:dyDescent="0.25">
      <c r="A4826" t="s">
        <v>516</v>
      </c>
      <c r="B4826" t="s">
        <v>262</v>
      </c>
      <c r="D4826">
        <v>2</v>
      </c>
      <c r="F4826">
        <v>2</v>
      </c>
      <c r="G4826">
        <v>1</v>
      </c>
      <c r="I4826">
        <v>1</v>
      </c>
      <c r="J4826">
        <v>1</v>
      </c>
      <c r="K4826">
        <v>1</v>
      </c>
      <c r="M4826">
        <v>1</v>
      </c>
      <c r="P4826">
        <f t="shared" si="75"/>
        <v>9</v>
      </c>
    </row>
    <row r="4827" spans="1:16" x14ac:dyDescent="0.25">
      <c r="A4827" t="s">
        <v>516</v>
      </c>
      <c r="B4827" t="s">
        <v>263</v>
      </c>
      <c r="P4827">
        <f t="shared" si="75"/>
        <v>0</v>
      </c>
    </row>
    <row r="4828" spans="1:16" x14ac:dyDescent="0.25">
      <c r="A4828" t="s">
        <v>516</v>
      </c>
      <c r="B4828" t="s">
        <v>264</v>
      </c>
      <c r="P4828">
        <f t="shared" si="75"/>
        <v>0</v>
      </c>
    </row>
    <row r="4829" spans="1:16" x14ac:dyDescent="0.25">
      <c r="A4829" t="s">
        <v>516</v>
      </c>
      <c r="B4829" t="s">
        <v>265</v>
      </c>
      <c r="P4829">
        <f t="shared" si="75"/>
        <v>0</v>
      </c>
    </row>
    <row r="4830" spans="1:16" x14ac:dyDescent="0.25">
      <c r="A4830" t="s">
        <v>516</v>
      </c>
      <c r="B4830" t="s">
        <v>266</v>
      </c>
      <c r="P4830">
        <f t="shared" si="75"/>
        <v>0</v>
      </c>
    </row>
    <row r="4831" spans="1:16" x14ac:dyDescent="0.25">
      <c r="A4831" t="s">
        <v>516</v>
      </c>
      <c r="B4831" t="s">
        <v>267</v>
      </c>
      <c r="P4831">
        <f t="shared" si="75"/>
        <v>0</v>
      </c>
    </row>
    <row r="4832" spans="1:16" x14ac:dyDescent="0.25">
      <c r="A4832" t="s">
        <v>516</v>
      </c>
      <c r="B4832" t="s">
        <v>268</v>
      </c>
      <c r="P4832">
        <f t="shared" si="75"/>
        <v>0</v>
      </c>
    </row>
    <row r="4833" spans="1:16" x14ac:dyDescent="0.25">
      <c r="A4833" t="s">
        <v>516</v>
      </c>
      <c r="B4833" t="s">
        <v>269</v>
      </c>
      <c r="P4833">
        <f t="shared" si="75"/>
        <v>0</v>
      </c>
    </row>
    <row r="4834" spans="1:16" x14ac:dyDescent="0.25">
      <c r="A4834" t="s">
        <v>516</v>
      </c>
      <c r="B4834" t="s">
        <v>270</v>
      </c>
      <c r="P4834">
        <f t="shared" si="75"/>
        <v>0</v>
      </c>
    </row>
    <row r="4835" spans="1:16" x14ac:dyDescent="0.25">
      <c r="A4835" t="s">
        <v>516</v>
      </c>
      <c r="B4835" t="s">
        <v>271</v>
      </c>
      <c r="P4835">
        <f t="shared" si="75"/>
        <v>0</v>
      </c>
    </row>
    <row r="4836" spans="1:16" x14ac:dyDescent="0.25">
      <c r="A4836" t="s">
        <v>516</v>
      </c>
      <c r="B4836" t="s">
        <v>272</v>
      </c>
      <c r="P4836">
        <f t="shared" si="75"/>
        <v>0</v>
      </c>
    </row>
    <row r="4837" spans="1:16" x14ac:dyDescent="0.25">
      <c r="A4837" t="s">
        <v>516</v>
      </c>
      <c r="B4837" t="s">
        <v>273</v>
      </c>
      <c r="P4837">
        <f t="shared" si="75"/>
        <v>0</v>
      </c>
    </row>
    <row r="4838" spans="1:16" x14ac:dyDescent="0.25">
      <c r="A4838" t="s">
        <v>516</v>
      </c>
      <c r="B4838" t="s">
        <v>274</v>
      </c>
      <c r="P4838">
        <f t="shared" si="75"/>
        <v>0</v>
      </c>
    </row>
    <row r="4839" spans="1:16" x14ac:dyDescent="0.25">
      <c r="A4839" t="s">
        <v>516</v>
      </c>
      <c r="B4839" t="s">
        <v>275</v>
      </c>
      <c r="P4839">
        <f t="shared" si="75"/>
        <v>0</v>
      </c>
    </row>
    <row r="4840" spans="1:16" x14ac:dyDescent="0.25">
      <c r="A4840" t="s">
        <v>516</v>
      </c>
      <c r="B4840" t="s">
        <v>276</v>
      </c>
      <c r="P4840">
        <f t="shared" si="75"/>
        <v>0</v>
      </c>
    </row>
    <row r="4841" spans="1:16" x14ac:dyDescent="0.25">
      <c r="A4841" t="s">
        <v>516</v>
      </c>
      <c r="B4841" t="s">
        <v>277</v>
      </c>
      <c r="P4841">
        <f t="shared" si="75"/>
        <v>0</v>
      </c>
    </row>
    <row r="4842" spans="1:16" x14ac:dyDescent="0.25">
      <c r="A4842" t="s">
        <v>516</v>
      </c>
      <c r="B4842" t="s">
        <v>278</v>
      </c>
      <c r="P4842">
        <f t="shared" si="75"/>
        <v>0</v>
      </c>
    </row>
    <row r="4843" spans="1:16" x14ac:dyDescent="0.25">
      <c r="A4843" t="s">
        <v>516</v>
      </c>
      <c r="B4843" t="s">
        <v>279</v>
      </c>
      <c r="P4843">
        <f t="shared" si="75"/>
        <v>0</v>
      </c>
    </row>
    <row r="4844" spans="1:16" x14ac:dyDescent="0.25">
      <c r="A4844" t="s">
        <v>516</v>
      </c>
      <c r="B4844" t="s">
        <v>280</v>
      </c>
      <c r="P4844">
        <f t="shared" si="75"/>
        <v>0</v>
      </c>
    </row>
    <row r="4845" spans="1:16" x14ac:dyDescent="0.25">
      <c r="A4845" t="s">
        <v>516</v>
      </c>
      <c r="B4845" t="s">
        <v>281</v>
      </c>
      <c r="F4845">
        <v>1</v>
      </c>
      <c r="P4845">
        <f t="shared" si="75"/>
        <v>1</v>
      </c>
    </row>
    <row r="4846" spans="1:16" x14ac:dyDescent="0.25">
      <c r="A4846" t="s">
        <v>516</v>
      </c>
      <c r="B4846" t="s">
        <v>282</v>
      </c>
      <c r="D4846">
        <v>2</v>
      </c>
      <c r="H4846">
        <v>1</v>
      </c>
      <c r="I4846">
        <v>1</v>
      </c>
      <c r="L4846">
        <v>1</v>
      </c>
      <c r="P4846">
        <f t="shared" si="75"/>
        <v>5</v>
      </c>
    </row>
    <row r="4847" spans="1:16" x14ac:dyDescent="0.25">
      <c r="A4847" t="s">
        <v>516</v>
      </c>
      <c r="B4847" t="s">
        <v>283</v>
      </c>
      <c r="H4847">
        <v>1</v>
      </c>
      <c r="P4847">
        <f t="shared" si="75"/>
        <v>1</v>
      </c>
    </row>
    <row r="4848" spans="1:16" x14ac:dyDescent="0.25">
      <c r="A4848" t="s">
        <v>516</v>
      </c>
      <c r="B4848" t="s">
        <v>284</v>
      </c>
      <c r="P4848">
        <f t="shared" si="75"/>
        <v>0</v>
      </c>
    </row>
    <row r="4849" spans="1:16" x14ac:dyDescent="0.25">
      <c r="A4849" t="s">
        <v>516</v>
      </c>
      <c r="B4849" t="s">
        <v>285</v>
      </c>
      <c r="P4849">
        <f t="shared" si="75"/>
        <v>0</v>
      </c>
    </row>
    <row r="4850" spans="1:16" x14ac:dyDescent="0.25">
      <c r="A4850" t="s">
        <v>516</v>
      </c>
      <c r="B4850" t="s">
        <v>286</v>
      </c>
      <c r="E4850">
        <v>1</v>
      </c>
      <c r="P4850">
        <f t="shared" si="75"/>
        <v>1</v>
      </c>
    </row>
    <row r="4851" spans="1:16" x14ac:dyDescent="0.25">
      <c r="A4851" t="s">
        <v>516</v>
      </c>
      <c r="B4851" t="s">
        <v>287</v>
      </c>
      <c r="P4851">
        <f t="shared" si="75"/>
        <v>0</v>
      </c>
    </row>
    <row r="4852" spans="1:16" x14ac:dyDescent="0.25">
      <c r="A4852" t="s">
        <v>516</v>
      </c>
      <c r="B4852" t="s">
        <v>288</v>
      </c>
      <c r="P4852">
        <f t="shared" si="75"/>
        <v>0</v>
      </c>
    </row>
    <row r="4853" spans="1:16" x14ac:dyDescent="0.25">
      <c r="A4853" t="s">
        <v>516</v>
      </c>
      <c r="B4853" t="s">
        <v>289</v>
      </c>
      <c r="P4853">
        <f t="shared" si="75"/>
        <v>0</v>
      </c>
    </row>
    <row r="4854" spans="1:16" x14ac:dyDescent="0.25">
      <c r="A4854" t="s">
        <v>516</v>
      </c>
      <c r="B4854" t="s">
        <v>290</v>
      </c>
      <c r="P4854">
        <f t="shared" si="75"/>
        <v>0</v>
      </c>
    </row>
    <row r="4855" spans="1:16" x14ac:dyDescent="0.25">
      <c r="A4855" t="s">
        <v>516</v>
      </c>
      <c r="B4855" t="s">
        <v>291</v>
      </c>
      <c r="F4855">
        <v>1</v>
      </c>
      <c r="P4855">
        <f t="shared" si="75"/>
        <v>1</v>
      </c>
    </row>
    <row r="4856" spans="1:16" x14ac:dyDescent="0.25">
      <c r="A4856" t="s">
        <v>516</v>
      </c>
      <c r="B4856" t="s">
        <v>292</v>
      </c>
      <c r="P4856">
        <f t="shared" si="75"/>
        <v>0</v>
      </c>
    </row>
    <row r="4857" spans="1:16" x14ac:dyDescent="0.25">
      <c r="A4857" t="s">
        <v>516</v>
      </c>
      <c r="B4857" t="s">
        <v>293</v>
      </c>
      <c r="P4857">
        <f t="shared" si="75"/>
        <v>0</v>
      </c>
    </row>
    <row r="4858" spans="1:16" x14ac:dyDescent="0.25">
      <c r="A4858" t="s">
        <v>516</v>
      </c>
      <c r="B4858" t="s">
        <v>294</v>
      </c>
      <c r="P4858">
        <f t="shared" si="75"/>
        <v>0</v>
      </c>
    </row>
    <row r="4859" spans="1:16" x14ac:dyDescent="0.25">
      <c r="A4859" t="s">
        <v>516</v>
      </c>
      <c r="B4859" t="s">
        <v>295</v>
      </c>
      <c r="P4859">
        <f t="shared" si="75"/>
        <v>0</v>
      </c>
    </row>
    <row r="4860" spans="1:16" x14ac:dyDescent="0.25">
      <c r="A4860" t="s">
        <v>516</v>
      </c>
      <c r="B4860" t="s">
        <v>296</v>
      </c>
      <c r="F4860">
        <v>1</v>
      </c>
      <c r="G4860">
        <v>1</v>
      </c>
      <c r="N4860">
        <v>1</v>
      </c>
      <c r="P4860">
        <f t="shared" si="75"/>
        <v>3</v>
      </c>
    </row>
    <row r="4861" spans="1:16" x14ac:dyDescent="0.25">
      <c r="A4861" t="s">
        <v>516</v>
      </c>
      <c r="B4861" t="s">
        <v>297</v>
      </c>
      <c r="L4861">
        <v>1</v>
      </c>
      <c r="P4861">
        <f t="shared" si="75"/>
        <v>1</v>
      </c>
    </row>
    <row r="4862" spans="1:16" x14ac:dyDescent="0.25">
      <c r="A4862" t="s">
        <v>516</v>
      </c>
      <c r="B4862" t="s">
        <v>298</v>
      </c>
      <c r="P4862">
        <f t="shared" si="75"/>
        <v>0</v>
      </c>
    </row>
    <row r="4863" spans="1:16" x14ac:dyDescent="0.25">
      <c r="A4863" t="s">
        <v>516</v>
      </c>
      <c r="B4863" t="s">
        <v>299</v>
      </c>
      <c r="P4863">
        <f t="shared" si="75"/>
        <v>0</v>
      </c>
    </row>
    <row r="4864" spans="1:16" x14ac:dyDescent="0.25">
      <c r="A4864" t="s">
        <v>516</v>
      </c>
      <c r="B4864" t="s">
        <v>300</v>
      </c>
      <c r="I4864">
        <v>1</v>
      </c>
      <c r="P4864">
        <f t="shared" si="75"/>
        <v>1</v>
      </c>
    </row>
    <row r="4865" spans="1:16" x14ac:dyDescent="0.25">
      <c r="A4865" t="s">
        <v>516</v>
      </c>
      <c r="B4865" t="s">
        <v>301</v>
      </c>
      <c r="P4865">
        <f t="shared" si="75"/>
        <v>0</v>
      </c>
    </row>
    <row r="4866" spans="1:16" x14ac:dyDescent="0.25">
      <c r="A4866" t="s">
        <v>516</v>
      </c>
      <c r="B4866" t="s">
        <v>302</v>
      </c>
      <c r="P4866">
        <f t="shared" si="75"/>
        <v>0</v>
      </c>
    </row>
    <row r="4867" spans="1:16" x14ac:dyDescent="0.25">
      <c r="A4867" t="s">
        <v>516</v>
      </c>
      <c r="B4867" t="s">
        <v>303</v>
      </c>
      <c r="P4867">
        <f t="shared" ref="P4867:P4930" si="76">SUM(C4867:O4867)</f>
        <v>0</v>
      </c>
    </row>
    <row r="4868" spans="1:16" x14ac:dyDescent="0.25">
      <c r="A4868" t="s">
        <v>516</v>
      </c>
      <c r="B4868" t="s">
        <v>304</v>
      </c>
      <c r="P4868">
        <f t="shared" si="76"/>
        <v>0</v>
      </c>
    </row>
    <row r="4869" spans="1:16" x14ac:dyDescent="0.25">
      <c r="A4869" t="s">
        <v>516</v>
      </c>
      <c r="B4869" t="s">
        <v>305</v>
      </c>
      <c r="P4869">
        <f t="shared" si="76"/>
        <v>0</v>
      </c>
    </row>
    <row r="4870" spans="1:16" x14ac:dyDescent="0.25">
      <c r="A4870" t="s">
        <v>516</v>
      </c>
      <c r="B4870" t="s">
        <v>306</v>
      </c>
      <c r="P4870">
        <f t="shared" si="76"/>
        <v>0</v>
      </c>
    </row>
    <row r="4871" spans="1:16" x14ac:dyDescent="0.25">
      <c r="A4871" t="s">
        <v>516</v>
      </c>
      <c r="B4871" t="s">
        <v>307</v>
      </c>
      <c r="P4871">
        <f t="shared" si="76"/>
        <v>0</v>
      </c>
    </row>
    <row r="4872" spans="1:16" x14ac:dyDescent="0.25">
      <c r="A4872" t="s">
        <v>516</v>
      </c>
      <c r="B4872" t="s">
        <v>308</v>
      </c>
      <c r="P4872">
        <f t="shared" si="76"/>
        <v>0</v>
      </c>
    </row>
    <row r="4873" spans="1:16" x14ac:dyDescent="0.25">
      <c r="A4873" t="s">
        <v>516</v>
      </c>
      <c r="B4873" t="s">
        <v>309</v>
      </c>
      <c r="P4873">
        <f t="shared" si="76"/>
        <v>0</v>
      </c>
    </row>
    <row r="4874" spans="1:16" x14ac:dyDescent="0.25">
      <c r="A4874" t="s">
        <v>516</v>
      </c>
      <c r="B4874" t="s">
        <v>310</v>
      </c>
      <c r="P4874">
        <f t="shared" si="76"/>
        <v>0</v>
      </c>
    </row>
    <row r="4875" spans="1:16" x14ac:dyDescent="0.25">
      <c r="A4875" t="s">
        <v>516</v>
      </c>
      <c r="B4875" t="s">
        <v>311</v>
      </c>
      <c r="P4875">
        <f t="shared" si="76"/>
        <v>0</v>
      </c>
    </row>
    <row r="4876" spans="1:16" x14ac:dyDescent="0.25">
      <c r="A4876" t="s">
        <v>516</v>
      </c>
      <c r="B4876" t="s">
        <v>312</v>
      </c>
      <c r="P4876">
        <f t="shared" si="76"/>
        <v>0</v>
      </c>
    </row>
    <row r="4877" spans="1:16" x14ac:dyDescent="0.25">
      <c r="A4877" t="s">
        <v>516</v>
      </c>
      <c r="B4877" t="s">
        <v>313</v>
      </c>
      <c r="P4877">
        <f t="shared" si="76"/>
        <v>0</v>
      </c>
    </row>
    <row r="4878" spans="1:16" x14ac:dyDescent="0.25">
      <c r="A4878" t="s">
        <v>516</v>
      </c>
      <c r="B4878" t="s">
        <v>314</v>
      </c>
      <c r="P4878">
        <f t="shared" si="76"/>
        <v>0</v>
      </c>
    </row>
    <row r="4879" spans="1:16" x14ac:dyDescent="0.25">
      <c r="A4879" t="s">
        <v>516</v>
      </c>
      <c r="B4879" t="s">
        <v>315</v>
      </c>
      <c r="P4879">
        <f t="shared" si="76"/>
        <v>0</v>
      </c>
    </row>
    <row r="4880" spans="1:16" x14ac:dyDescent="0.25">
      <c r="A4880" t="s">
        <v>516</v>
      </c>
      <c r="B4880" t="s">
        <v>316</v>
      </c>
      <c r="P4880">
        <f t="shared" si="76"/>
        <v>0</v>
      </c>
    </row>
    <row r="4881" spans="1:16" x14ac:dyDescent="0.25">
      <c r="A4881" t="s">
        <v>516</v>
      </c>
      <c r="B4881" t="s">
        <v>317</v>
      </c>
      <c r="P4881">
        <f t="shared" si="76"/>
        <v>0</v>
      </c>
    </row>
    <row r="4882" spans="1:16" x14ac:dyDescent="0.25">
      <c r="A4882" t="s">
        <v>516</v>
      </c>
      <c r="B4882" t="s">
        <v>318</v>
      </c>
      <c r="P4882">
        <f t="shared" si="76"/>
        <v>0</v>
      </c>
    </row>
    <row r="4883" spans="1:16" x14ac:dyDescent="0.25">
      <c r="A4883" t="s">
        <v>516</v>
      </c>
      <c r="B4883" t="s">
        <v>319</v>
      </c>
      <c r="P4883">
        <f t="shared" si="76"/>
        <v>0</v>
      </c>
    </row>
    <row r="4884" spans="1:16" x14ac:dyDescent="0.25">
      <c r="A4884" t="s">
        <v>516</v>
      </c>
      <c r="B4884" t="s">
        <v>320</v>
      </c>
      <c r="P4884">
        <f t="shared" si="76"/>
        <v>0</v>
      </c>
    </row>
    <row r="4885" spans="1:16" x14ac:dyDescent="0.25">
      <c r="A4885" t="s">
        <v>516</v>
      </c>
      <c r="B4885" t="s">
        <v>321</v>
      </c>
      <c r="P4885">
        <f t="shared" si="76"/>
        <v>0</v>
      </c>
    </row>
    <row r="4886" spans="1:16" x14ac:dyDescent="0.25">
      <c r="A4886" t="s">
        <v>516</v>
      </c>
      <c r="B4886" t="s">
        <v>322</v>
      </c>
      <c r="P4886">
        <f t="shared" si="76"/>
        <v>0</v>
      </c>
    </row>
    <row r="4887" spans="1:16" x14ac:dyDescent="0.25">
      <c r="A4887" t="s">
        <v>516</v>
      </c>
      <c r="B4887" t="s">
        <v>323</v>
      </c>
      <c r="P4887">
        <f t="shared" si="76"/>
        <v>0</v>
      </c>
    </row>
    <row r="4888" spans="1:16" x14ac:dyDescent="0.25">
      <c r="A4888" t="s">
        <v>516</v>
      </c>
      <c r="B4888" t="s">
        <v>324</v>
      </c>
      <c r="P4888">
        <f t="shared" si="76"/>
        <v>0</v>
      </c>
    </row>
    <row r="4889" spans="1:16" x14ac:dyDescent="0.25">
      <c r="A4889" t="s">
        <v>516</v>
      </c>
      <c r="B4889" t="s">
        <v>325</v>
      </c>
      <c r="P4889">
        <f t="shared" si="76"/>
        <v>0</v>
      </c>
    </row>
    <row r="4890" spans="1:16" x14ac:dyDescent="0.25">
      <c r="A4890" t="s">
        <v>516</v>
      </c>
      <c r="B4890" t="s">
        <v>326</v>
      </c>
      <c r="P4890">
        <f t="shared" si="76"/>
        <v>0</v>
      </c>
    </row>
    <row r="4891" spans="1:16" x14ac:dyDescent="0.25">
      <c r="A4891" t="s">
        <v>516</v>
      </c>
      <c r="B4891" t="s">
        <v>327</v>
      </c>
      <c r="P4891">
        <f t="shared" si="76"/>
        <v>0</v>
      </c>
    </row>
    <row r="4892" spans="1:16" x14ac:dyDescent="0.25">
      <c r="A4892" t="s">
        <v>516</v>
      </c>
      <c r="B4892" t="s">
        <v>328</v>
      </c>
      <c r="P4892">
        <f t="shared" si="76"/>
        <v>0</v>
      </c>
    </row>
    <row r="4893" spans="1:16" x14ac:dyDescent="0.25">
      <c r="A4893" t="s">
        <v>516</v>
      </c>
      <c r="B4893" t="s">
        <v>329</v>
      </c>
      <c r="P4893">
        <f t="shared" si="76"/>
        <v>0</v>
      </c>
    </row>
    <row r="4894" spans="1:16" x14ac:dyDescent="0.25">
      <c r="A4894" t="s">
        <v>516</v>
      </c>
      <c r="B4894" t="s">
        <v>330</v>
      </c>
      <c r="P4894">
        <f t="shared" si="76"/>
        <v>0</v>
      </c>
    </row>
    <row r="4895" spans="1:16" x14ac:dyDescent="0.25">
      <c r="A4895" t="s">
        <v>516</v>
      </c>
      <c r="B4895" t="s">
        <v>331</v>
      </c>
      <c r="P4895">
        <f t="shared" si="76"/>
        <v>0</v>
      </c>
    </row>
    <row r="4896" spans="1:16" x14ac:dyDescent="0.25">
      <c r="A4896" t="s">
        <v>516</v>
      </c>
      <c r="B4896" t="s">
        <v>332</v>
      </c>
      <c r="P4896">
        <f t="shared" si="76"/>
        <v>0</v>
      </c>
    </row>
    <row r="4897" spans="1:16" x14ac:dyDescent="0.25">
      <c r="A4897" t="s">
        <v>516</v>
      </c>
      <c r="B4897" t="s">
        <v>333</v>
      </c>
      <c r="P4897">
        <f t="shared" si="76"/>
        <v>0</v>
      </c>
    </row>
    <row r="4898" spans="1:16" x14ac:dyDescent="0.25">
      <c r="A4898" t="s">
        <v>516</v>
      </c>
      <c r="B4898" t="s">
        <v>334</v>
      </c>
      <c r="P4898">
        <f t="shared" si="76"/>
        <v>0</v>
      </c>
    </row>
    <row r="4899" spans="1:16" x14ac:dyDescent="0.25">
      <c r="A4899" t="s">
        <v>516</v>
      </c>
      <c r="B4899" t="s">
        <v>335</v>
      </c>
      <c r="P4899">
        <f t="shared" si="76"/>
        <v>0</v>
      </c>
    </row>
    <row r="4900" spans="1:16" x14ac:dyDescent="0.25">
      <c r="A4900" t="s">
        <v>516</v>
      </c>
      <c r="B4900" t="s">
        <v>336</v>
      </c>
      <c r="P4900">
        <f t="shared" si="76"/>
        <v>0</v>
      </c>
    </row>
    <row r="4901" spans="1:16" x14ac:dyDescent="0.25">
      <c r="A4901" t="s">
        <v>516</v>
      </c>
      <c r="B4901" t="s">
        <v>337</v>
      </c>
      <c r="P4901">
        <f t="shared" si="76"/>
        <v>0</v>
      </c>
    </row>
    <row r="4902" spans="1:16" x14ac:dyDescent="0.25">
      <c r="A4902" t="s">
        <v>516</v>
      </c>
      <c r="B4902" t="s">
        <v>338</v>
      </c>
      <c r="P4902">
        <f t="shared" si="76"/>
        <v>0</v>
      </c>
    </row>
    <row r="4903" spans="1:16" x14ac:dyDescent="0.25">
      <c r="A4903" t="s">
        <v>516</v>
      </c>
      <c r="B4903" t="s">
        <v>339</v>
      </c>
      <c r="P4903">
        <f t="shared" si="76"/>
        <v>0</v>
      </c>
    </row>
    <row r="4904" spans="1:16" x14ac:dyDescent="0.25">
      <c r="A4904" t="s">
        <v>516</v>
      </c>
      <c r="B4904" t="s">
        <v>340</v>
      </c>
      <c r="P4904">
        <f t="shared" si="76"/>
        <v>0</v>
      </c>
    </row>
    <row r="4905" spans="1:16" x14ac:dyDescent="0.25">
      <c r="A4905" t="s">
        <v>516</v>
      </c>
      <c r="B4905" t="s">
        <v>341</v>
      </c>
      <c r="P4905">
        <f t="shared" si="76"/>
        <v>0</v>
      </c>
    </row>
    <row r="4906" spans="1:16" x14ac:dyDescent="0.25">
      <c r="A4906" t="s">
        <v>516</v>
      </c>
      <c r="B4906" t="s">
        <v>342</v>
      </c>
      <c r="P4906">
        <f t="shared" si="76"/>
        <v>0</v>
      </c>
    </row>
    <row r="4907" spans="1:16" x14ac:dyDescent="0.25">
      <c r="A4907" t="s">
        <v>516</v>
      </c>
      <c r="B4907" t="s">
        <v>343</v>
      </c>
      <c r="P4907">
        <f t="shared" si="76"/>
        <v>0</v>
      </c>
    </row>
    <row r="4908" spans="1:16" x14ac:dyDescent="0.25">
      <c r="A4908" t="s">
        <v>516</v>
      </c>
      <c r="B4908" t="s">
        <v>344</v>
      </c>
      <c r="P4908">
        <f t="shared" si="76"/>
        <v>0</v>
      </c>
    </row>
    <row r="4909" spans="1:16" x14ac:dyDescent="0.25">
      <c r="A4909" t="s">
        <v>516</v>
      </c>
      <c r="B4909" t="s">
        <v>345</v>
      </c>
      <c r="P4909">
        <f t="shared" si="76"/>
        <v>0</v>
      </c>
    </row>
    <row r="4910" spans="1:16" x14ac:dyDescent="0.25">
      <c r="A4910" t="s">
        <v>516</v>
      </c>
      <c r="B4910" t="s">
        <v>346</v>
      </c>
      <c r="P4910">
        <f t="shared" si="76"/>
        <v>0</v>
      </c>
    </row>
    <row r="4911" spans="1:16" x14ac:dyDescent="0.25">
      <c r="A4911" t="s">
        <v>516</v>
      </c>
      <c r="B4911" t="s">
        <v>347</v>
      </c>
      <c r="P4911">
        <f t="shared" si="76"/>
        <v>0</v>
      </c>
    </row>
    <row r="4912" spans="1:16" x14ac:dyDescent="0.25">
      <c r="A4912" t="s">
        <v>516</v>
      </c>
      <c r="B4912" t="s">
        <v>348</v>
      </c>
      <c r="P4912">
        <f t="shared" si="76"/>
        <v>0</v>
      </c>
    </row>
    <row r="4913" spans="1:16" x14ac:dyDescent="0.25">
      <c r="A4913" t="s">
        <v>516</v>
      </c>
      <c r="B4913" t="s">
        <v>349</v>
      </c>
      <c r="P4913">
        <f t="shared" si="76"/>
        <v>0</v>
      </c>
    </row>
    <row r="4914" spans="1:16" x14ac:dyDescent="0.25">
      <c r="A4914" t="s">
        <v>516</v>
      </c>
      <c r="B4914" t="s">
        <v>350</v>
      </c>
      <c r="P4914">
        <f t="shared" si="76"/>
        <v>0</v>
      </c>
    </row>
    <row r="4915" spans="1:16" x14ac:dyDescent="0.25">
      <c r="A4915" t="s">
        <v>516</v>
      </c>
      <c r="B4915" t="s">
        <v>351</v>
      </c>
      <c r="K4915">
        <v>1</v>
      </c>
      <c r="P4915">
        <f t="shared" si="76"/>
        <v>1</v>
      </c>
    </row>
    <row r="4916" spans="1:16" x14ac:dyDescent="0.25">
      <c r="A4916" t="s">
        <v>516</v>
      </c>
      <c r="B4916" t="s">
        <v>352</v>
      </c>
      <c r="P4916">
        <f t="shared" si="76"/>
        <v>0</v>
      </c>
    </row>
    <row r="4917" spans="1:16" x14ac:dyDescent="0.25">
      <c r="A4917" t="s">
        <v>516</v>
      </c>
      <c r="B4917" t="s">
        <v>353</v>
      </c>
      <c r="P4917">
        <f t="shared" si="76"/>
        <v>0</v>
      </c>
    </row>
    <row r="4918" spans="1:16" x14ac:dyDescent="0.25">
      <c r="A4918" t="s">
        <v>516</v>
      </c>
      <c r="B4918" t="s">
        <v>354</v>
      </c>
      <c r="P4918">
        <f t="shared" si="76"/>
        <v>0</v>
      </c>
    </row>
    <row r="4919" spans="1:16" x14ac:dyDescent="0.25">
      <c r="A4919" t="s">
        <v>516</v>
      </c>
      <c r="B4919" t="s">
        <v>355</v>
      </c>
      <c r="P4919">
        <f t="shared" si="76"/>
        <v>0</v>
      </c>
    </row>
    <row r="4920" spans="1:16" x14ac:dyDescent="0.25">
      <c r="A4920" t="s">
        <v>516</v>
      </c>
      <c r="B4920" t="s">
        <v>356</v>
      </c>
      <c r="P4920">
        <f t="shared" si="76"/>
        <v>0</v>
      </c>
    </row>
    <row r="4921" spans="1:16" x14ac:dyDescent="0.25">
      <c r="A4921" t="s">
        <v>516</v>
      </c>
      <c r="B4921" t="s">
        <v>357</v>
      </c>
      <c r="P4921">
        <f t="shared" si="76"/>
        <v>0</v>
      </c>
    </row>
    <row r="4922" spans="1:16" x14ac:dyDescent="0.25">
      <c r="A4922" t="s">
        <v>516</v>
      </c>
      <c r="B4922" t="s">
        <v>358</v>
      </c>
      <c r="P4922">
        <f t="shared" si="76"/>
        <v>0</v>
      </c>
    </row>
    <row r="4923" spans="1:16" x14ac:dyDescent="0.25">
      <c r="A4923" t="s">
        <v>516</v>
      </c>
      <c r="B4923" t="s">
        <v>359</v>
      </c>
      <c r="P4923">
        <f t="shared" si="76"/>
        <v>0</v>
      </c>
    </row>
    <row r="4924" spans="1:16" x14ac:dyDescent="0.25">
      <c r="A4924" t="s">
        <v>516</v>
      </c>
      <c r="B4924" t="s">
        <v>360</v>
      </c>
      <c r="P4924">
        <f t="shared" si="76"/>
        <v>0</v>
      </c>
    </row>
    <row r="4925" spans="1:16" x14ac:dyDescent="0.25">
      <c r="A4925" t="s">
        <v>516</v>
      </c>
      <c r="B4925" t="s">
        <v>361</v>
      </c>
      <c r="P4925">
        <f t="shared" si="76"/>
        <v>0</v>
      </c>
    </row>
    <row r="4926" spans="1:16" x14ac:dyDescent="0.25">
      <c r="A4926" t="s">
        <v>516</v>
      </c>
      <c r="B4926" t="s">
        <v>362</v>
      </c>
      <c r="P4926">
        <f t="shared" si="76"/>
        <v>0</v>
      </c>
    </row>
    <row r="4927" spans="1:16" x14ac:dyDescent="0.25">
      <c r="A4927" t="s">
        <v>516</v>
      </c>
      <c r="B4927" t="s">
        <v>363</v>
      </c>
      <c r="P4927">
        <f t="shared" si="76"/>
        <v>0</v>
      </c>
    </row>
    <row r="4928" spans="1:16" x14ac:dyDescent="0.25">
      <c r="A4928" t="s">
        <v>516</v>
      </c>
      <c r="B4928" t="s">
        <v>364</v>
      </c>
      <c r="P4928">
        <f t="shared" si="76"/>
        <v>0</v>
      </c>
    </row>
    <row r="4929" spans="1:16" x14ac:dyDescent="0.25">
      <c r="A4929" t="s">
        <v>516</v>
      </c>
      <c r="B4929" t="s">
        <v>365</v>
      </c>
      <c r="P4929">
        <f t="shared" si="76"/>
        <v>0</v>
      </c>
    </row>
    <row r="4930" spans="1:16" x14ac:dyDescent="0.25">
      <c r="A4930" t="s">
        <v>516</v>
      </c>
      <c r="B4930" t="s">
        <v>366</v>
      </c>
      <c r="P4930">
        <f t="shared" si="76"/>
        <v>0</v>
      </c>
    </row>
    <row r="4931" spans="1:16" x14ac:dyDescent="0.25">
      <c r="A4931" t="s">
        <v>516</v>
      </c>
      <c r="B4931" t="s">
        <v>367</v>
      </c>
      <c r="P4931">
        <f t="shared" ref="P4931:P4994" si="77">SUM(C4931:O4931)</f>
        <v>0</v>
      </c>
    </row>
    <row r="4932" spans="1:16" x14ac:dyDescent="0.25">
      <c r="A4932" t="s">
        <v>516</v>
      </c>
      <c r="B4932" t="s">
        <v>368</v>
      </c>
      <c r="P4932">
        <f t="shared" si="77"/>
        <v>0</v>
      </c>
    </row>
    <row r="4933" spans="1:16" x14ac:dyDescent="0.25">
      <c r="A4933" t="s">
        <v>516</v>
      </c>
      <c r="B4933" t="s">
        <v>369</v>
      </c>
      <c r="P4933">
        <f t="shared" si="77"/>
        <v>0</v>
      </c>
    </row>
    <row r="4934" spans="1:16" x14ac:dyDescent="0.25">
      <c r="A4934" t="s">
        <v>516</v>
      </c>
      <c r="B4934" t="s">
        <v>370</v>
      </c>
      <c r="P4934">
        <f t="shared" si="77"/>
        <v>0</v>
      </c>
    </row>
    <row r="4935" spans="1:16" x14ac:dyDescent="0.25">
      <c r="A4935" t="s">
        <v>516</v>
      </c>
      <c r="B4935" t="s">
        <v>371</v>
      </c>
      <c r="P4935">
        <f t="shared" si="77"/>
        <v>0</v>
      </c>
    </row>
    <row r="4936" spans="1:16" x14ac:dyDescent="0.25">
      <c r="A4936" t="s">
        <v>516</v>
      </c>
      <c r="B4936" t="s">
        <v>372</v>
      </c>
      <c r="P4936">
        <f t="shared" si="77"/>
        <v>0</v>
      </c>
    </row>
    <row r="4937" spans="1:16" x14ac:dyDescent="0.25">
      <c r="A4937" t="s">
        <v>516</v>
      </c>
      <c r="B4937" t="s">
        <v>373</v>
      </c>
      <c r="P4937">
        <f t="shared" si="77"/>
        <v>0</v>
      </c>
    </row>
    <row r="4938" spans="1:16" x14ac:dyDescent="0.25">
      <c r="A4938" t="s">
        <v>516</v>
      </c>
      <c r="B4938" t="s">
        <v>374</v>
      </c>
      <c r="P4938">
        <f t="shared" si="77"/>
        <v>0</v>
      </c>
    </row>
    <row r="4939" spans="1:16" x14ac:dyDescent="0.25">
      <c r="A4939" t="s">
        <v>516</v>
      </c>
      <c r="B4939" t="s">
        <v>375</v>
      </c>
      <c r="P4939">
        <f t="shared" si="77"/>
        <v>0</v>
      </c>
    </row>
    <row r="4940" spans="1:16" x14ac:dyDescent="0.25">
      <c r="A4940" t="s">
        <v>516</v>
      </c>
      <c r="B4940" t="s">
        <v>376</v>
      </c>
      <c r="P4940">
        <f t="shared" si="77"/>
        <v>0</v>
      </c>
    </row>
    <row r="4941" spans="1:16" x14ac:dyDescent="0.25">
      <c r="A4941" t="s">
        <v>516</v>
      </c>
      <c r="B4941" t="s">
        <v>377</v>
      </c>
      <c r="P4941">
        <f t="shared" si="77"/>
        <v>0</v>
      </c>
    </row>
    <row r="4942" spans="1:16" x14ac:dyDescent="0.25">
      <c r="A4942" t="s">
        <v>516</v>
      </c>
      <c r="B4942" t="s">
        <v>378</v>
      </c>
      <c r="P4942">
        <f t="shared" si="77"/>
        <v>0</v>
      </c>
    </row>
    <row r="4943" spans="1:16" x14ac:dyDescent="0.25">
      <c r="A4943" t="s">
        <v>516</v>
      </c>
      <c r="B4943" t="s">
        <v>379</v>
      </c>
      <c r="P4943">
        <f t="shared" si="77"/>
        <v>0</v>
      </c>
    </row>
    <row r="4944" spans="1:16" x14ac:dyDescent="0.25">
      <c r="A4944" t="s">
        <v>516</v>
      </c>
      <c r="B4944" t="s">
        <v>380</v>
      </c>
      <c r="P4944">
        <f t="shared" si="77"/>
        <v>0</v>
      </c>
    </row>
    <row r="4945" spans="1:16" x14ac:dyDescent="0.25">
      <c r="A4945" t="s">
        <v>516</v>
      </c>
      <c r="B4945" t="s">
        <v>381</v>
      </c>
      <c r="P4945">
        <f t="shared" si="77"/>
        <v>0</v>
      </c>
    </row>
    <row r="4946" spans="1:16" x14ac:dyDescent="0.25">
      <c r="A4946" t="s">
        <v>516</v>
      </c>
      <c r="B4946" t="s">
        <v>382</v>
      </c>
      <c r="P4946">
        <f t="shared" si="77"/>
        <v>0</v>
      </c>
    </row>
    <row r="4947" spans="1:16" x14ac:dyDescent="0.25">
      <c r="A4947" t="s">
        <v>516</v>
      </c>
      <c r="B4947" t="s">
        <v>383</v>
      </c>
      <c r="P4947">
        <f t="shared" si="77"/>
        <v>0</v>
      </c>
    </row>
    <row r="4948" spans="1:16" x14ac:dyDescent="0.25">
      <c r="A4948" t="s">
        <v>516</v>
      </c>
      <c r="B4948" t="s">
        <v>384</v>
      </c>
      <c r="P4948">
        <f t="shared" si="77"/>
        <v>0</v>
      </c>
    </row>
    <row r="4949" spans="1:16" x14ac:dyDescent="0.25">
      <c r="A4949" t="s">
        <v>516</v>
      </c>
      <c r="B4949" t="s">
        <v>385</v>
      </c>
      <c r="P4949">
        <f t="shared" si="77"/>
        <v>0</v>
      </c>
    </row>
    <row r="4950" spans="1:16" x14ac:dyDescent="0.25">
      <c r="A4950" t="s">
        <v>516</v>
      </c>
      <c r="B4950" t="s">
        <v>386</v>
      </c>
      <c r="P4950">
        <f t="shared" si="77"/>
        <v>0</v>
      </c>
    </row>
    <row r="4951" spans="1:16" x14ac:dyDescent="0.25">
      <c r="A4951" t="s">
        <v>516</v>
      </c>
      <c r="B4951" t="s">
        <v>387</v>
      </c>
      <c r="P4951">
        <f t="shared" si="77"/>
        <v>0</v>
      </c>
    </row>
    <row r="4952" spans="1:16" x14ac:dyDescent="0.25">
      <c r="A4952" t="s">
        <v>516</v>
      </c>
      <c r="B4952" t="s">
        <v>388</v>
      </c>
      <c r="P4952">
        <f t="shared" si="77"/>
        <v>0</v>
      </c>
    </row>
    <row r="4953" spans="1:16" x14ac:dyDescent="0.25">
      <c r="A4953" t="s">
        <v>516</v>
      </c>
      <c r="B4953" t="s">
        <v>389</v>
      </c>
      <c r="P4953">
        <f t="shared" si="77"/>
        <v>0</v>
      </c>
    </row>
    <row r="4954" spans="1:16" x14ac:dyDescent="0.25">
      <c r="A4954" t="s">
        <v>516</v>
      </c>
      <c r="B4954" t="s">
        <v>390</v>
      </c>
      <c r="P4954">
        <f t="shared" si="77"/>
        <v>0</v>
      </c>
    </row>
    <row r="4955" spans="1:16" x14ac:dyDescent="0.25">
      <c r="A4955" t="s">
        <v>516</v>
      </c>
      <c r="B4955" t="s">
        <v>391</v>
      </c>
      <c r="P4955">
        <f t="shared" si="77"/>
        <v>0</v>
      </c>
    </row>
    <row r="4956" spans="1:16" x14ac:dyDescent="0.25">
      <c r="A4956" t="s">
        <v>516</v>
      </c>
      <c r="B4956" t="s">
        <v>392</v>
      </c>
      <c r="P4956">
        <f t="shared" si="77"/>
        <v>0</v>
      </c>
    </row>
    <row r="4957" spans="1:16" x14ac:dyDescent="0.25">
      <c r="A4957" t="s">
        <v>516</v>
      </c>
      <c r="B4957" t="s">
        <v>393</v>
      </c>
      <c r="P4957">
        <f t="shared" si="77"/>
        <v>0</v>
      </c>
    </row>
    <row r="4958" spans="1:16" x14ac:dyDescent="0.25">
      <c r="A4958" t="s">
        <v>516</v>
      </c>
      <c r="B4958" t="s">
        <v>394</v>
      </c>
      <c r="P4958">
        <f t="shared" si="77"/>
        <v>0</v>
      </c>
    </row>
    <row r="4959" spans="1:16" x14ac:dyDescent="0.25">
      <c r="A4959" t="s">
        <v>516</v>
      </c>
      <c r="B4959" t="s">
        <v>395</v>
      </c>
      <c r="P4959">
        <f t="shared" si="77"/>
        <v>0</v>
      </c>
    </row>
    <row r="4960" spans="1:16" x14ac:dyDescent="0.25">
      <c r="A4960" t="s">
        <v>516</v>
      </c>
      <c r="B4960" t="s">
        <v>396</v>
      </c>
      <c r="P4960">
        <f t="shared" si="77"/>
        <v>0</v>
      </c>
    </row>
    <row r="4961" spans="1:16" x14ac:dyDescent="0.25">
      <c r="A4961" t="s">
        <v>516</v>
      </c>
      <c r="B4961" t="s">
        <v>397</v>
      </c>
      <c r="P4961">
        <f t="shared" si="77"/>
        <v>0</v>
      </c>
    </row>
    <row r="4962" spans="1:16" x14ac:dyDescent="0.25">
      <c r="A4962" t="s">
        <v>516</v>
      </c>
      <c r="B4962" t="s">
        <v>398</v>
      </c>
      <c r="P4962">
        <f t="shared" si="77"/>
        <v>0</v>
      </c>
    </row>
    <row r="4963" spans="1:16" x14ac:dyDescent="0.25">
      <c r="A4963" t="s">
        <v>516</v>
      </c>
      <c r="B4963" t="s">
        <v>399</v>
      </c>
      <c r="P4963">
        <f t="shared" si="77"/>
        <v>0</v>
      </c>
    </row>
    <row r="4964" spans="1:16" x14ac:dyDescent="0.25">
      <c r="A4964" t="s">
        <v>516</v>
      </c>
      <c r="B4964" t="s">
        <v>400</v>
      </c>
      <c r="P4964">
        <f t="shared" si="77"/>
        <v>0</v>
      </c>
    </row>
    <row r="4965" spans="1:16" x14ac:dyDescent="0.25">
      <c r="A4965" t="s">
        <v>516</v>
      </c>
      <c r="B4965" t="s">
        <v>401</v>
      </c>
      <c r="P4965">
        <f t="shared" si="77"/>
        <v>0</v>
      </c>
    </row>
    <row r="4966" spans="1:16" x14ac:dyDescent="0.25">
      <c r="A4966" t="s">
        <v>516</v>
      </c>
      <c r="B4966" t="s">
        <v>402</v>
      </c>
      <c r="P4966">
        <f t="shared" si="77"/>
        <v>0</v>
      </c>
    </row>
    <row r="4967" spans="1:16" x14ac:dyDescent="0.25">
      <c r="A4967" t="s">
        <v>516</v>
      </c>
      <c r="B4967" t="s">
        <v>403</v>
      </c>
      <c r="P4967">
        <f t="shared" si="77"/>
        <v>0</v>
      </c>
    </row>
    <row r="4968" spans="1:16" x14ac:dyDescent="0.25">
      <c r="A4968" t="s">
        <v>516</v>
      </c>
      <c r="B4968" t="s">
        <v>404</v>
      </c>
      <c r="P4968">
        <f t="shared" si="77"/>
        <v>0</v>
      </c>
    </row>
    <row r="4969" spans="1:16" x14ac:dyDescent="0.25">
      <c r="A4969" t="s">
        <v>516</v>
      </c>
      <c r="B4969" t="s">
        <v>405</v>
      </c>
      <c r="P4969">
        <f t="shared" si="77"/>
        <v>0</v>
      </c>
    </row>
    <row r="4970" spans="1:16" x14ac:dyDescent="0.25">
      <c r="A4970" t="s">
        <v>516</v>
      </c>
      <c r="B4970" t="s">
        <v>406</v>
      </c>
      <c r="P4970">
        <f t="shared" si="77"/>
        <v>0</v>
      </c>
    </row>
    <row r="4971" spans="1:16" x14ac:dyDescent="0.25">
      <c r="A4971" t="s">
        <v>516</v>
      </c>
      <c r="B4971" t="s">
        <v>407</v>
      </c>
      <c r="P4971">
        <f t="shared" si="77"/>
        <v>0</v>
      </c>
    </row>
    <row r="4972" spans="1:16" x14ac:dyDescent="0.25">
      <c r="A4972" t="s">
        <v>516</v>
      </c>
      <c r="B4972" t="s">
        <v>408</v>
      </c>
      <c r="P4972">
        <f t="shared" si="77"/>
        <v>0</v>
      </c>
    </row>
    <row r="4973" spans="1:16" x14ac:dyDescent="0.25">
      <c r="A4973" t="s">
        <v>516</v>
      </c>
      <c r="B4973" t="s">
        <v>409</v>
      </c>
      <c r="P4973">
        <f t="shared" si="77"/>
        <v>0</v>
      </c>
    </row>
    <row r="4974" spans="1:16" x14ac:dyDescent="0.25">
      <c r="A4974" t="s">
        <v>516</v>
      </c>
      <c r="B4974" t="s">
        <v>410</v>
      </c>
      <c r="P4974">
        <f t="shared" si="77"/>
        <v>0</v>
      </c>
    </row>
    <row r="4975" spans="1:16" x14ac:dyDescent="0.25">
      <c r="A4975" t="s">
        <v>516</v>
      </c>
      <c r="B4975" t="s">
        <v>411</v>
      </c>
      <c r="P4975">
        <f t="shared" si="77"/>
        <v>0</v>
      </c>
    </row>
    <row r="4976" spans="1:16" x14ac:dyDescent="0.25">
      <c r="A4976" t="s">
        <v>516</v>
      </c>
      <c r="B4976" t="s">
        <v>412</v>
      </c>
      <c r="P4976">
        <f t="shared" si="77"/>
        <v>0</v>
      </c>
    </row>
    <row r="4977" spans="1:16" x14ac:dyDescent="0.25">
      <c r="A4977" t="s">
        <v>516</v>
      </c>
      <c r="B4977" t="s">
        <v>413</v>
      </c>
      <c r="P4977">
        <f t="shared" si="77"/>
        <v>0</v>
      </c>
    </row>
    <row r="4978" spans="1:16" x14ac:dyDescent="0.25">
      <c r="A4978" t="s">
        <v>516</v>
      </c>
      <c r="B4978" t="s">
        <v>414</v>
      </c>
      <c r="P4978">
        <f t="shared" si="77"/>
        <v>0</v>
      </c>
    </row>
    <row r="4979" spans="1:16" x14ac:dyDescent="0.25">
      <c r="A4979" t="s">
        <v>516</v>
      </c>
      <c r="B4979" t="s">
        <v>415</v>
      </c>
      <c r="P4979">
        <f t="shared" si="77"/>
        <v>0</v>
      </c>
    </row>
    <row r="4980" spans="1:16" x14ac:dyDescent="0.25">
      <c r="A4980" t="s">
        <v>516</v>
      </c>
      <c r="B4980" t="s">
        <v>416</v>
      </c>
      <c r="P4980">
        <f t="shared" si="77"/>
        <v>0</v>
      </c>
    </row>
    <row r="4981" spans="1:16" x14ac:dyDescent="0.25">
      <c r="A4981" t="s">
        <v>516</v>
      </c>
      <c r="B4981" t="s">
        <v>417</v>
      </c>
      <c r="P4981">
        <f t="shared" si="77"/>
        <v>0</v>
      </c>
    </row>
    <row r="4982" spans="1:16" x14ac:dyDescent="0.25">
      <c r="A4982" t="s">
        <v>516</v>
      </c>
      <c r="B4982" t="s">
        <v>418</v>
      </c>
      <c r="P4982">
        <f t="shared" si="77"/>
        <v>0</v>
      </c>
    </row>
    <row r="4983" spans="1:16" x14ac:dyDescent="0.25">
      <c r="A4983" t="s">
        <v>516</v>
      </c>
      <c r="B4983" t="s">
        <v>419</v>
      </c>
      <c r="P4983">
        <f t="shared" si="77"/>
        <v>0</v>
      </c>
    </row>
    <row r="4984" spans="1:16" x14ac:dyDescent="0.25">
      <c r="A4984" t="s">
        <v>516</v>
      </c>
      <c r="B4984" t="s">
        <v>420</v>
      </c>
      <c r="P4984">
        <f t="shared" si="77"/>
        <v>0</v>
      </c>
    </row>
    <row r="4985" spans="1:16" x14ac:dyDescent="0.25">
      <c r="A4985" t="s">
        <v>516</v>
      </c>
      <c r="B4985" t="s">
        <v>421</v>
      </c>
      <c r="P4985">
        <f t="shared" si="77"/>
        <v>0</v>
      </c>
    </row>
    <row r="4986" spans="1:16" x14ac:dyDescent="0.25">
      <c r="A4986" t="s">
        <v>516</v>
      </c>
      <c r="B4986" t="s">
        <v>422</v>
      </c>
      <c r="P4986">
        <f t="shared" si="77"/>
        <v>0</v>
      </c>
    </row>
    <row r="4987" spans="1:16" x14ac:dyDescent="0.25">
      <c r="A4987" t="s">
        <v>516</v>
      </c>
      <c r="B4987" t="s">
        <v>423</v>
      </c>
      <c r="P4987">
        <f t="shared" si="77"/>
        <v>0</v>
      </c>
    </row>
    <row r="4988" spans="1:16" x14ac:dyDescent="0.25">
      <c r="A4988" t="s">
        <v>516</v>
      </c>
      <c r="B4988" t="s">
        <v>424</v>
      </c>
      <c r="P4988">
        <f t="shared" si="77"/>
        <v>0</v>
      </c>
    </row>
    <row r="4989" spans="1:16" x14ac:dyDescent="0.25">
      <c r="A4989" t="s">
        <v>516</v>
      </c>
      <c r="B4989" t="s">
        <v>425</v>
      </c>
      <c r="P4989">
        <f t="shared" si="77"/>
        <v>0</v>
      </c>
    </row>
    <row r="4990" spans="1:16" x14ac:dyDescent="0.25">
      <c r="A4990" t="s">
        <v>516</v>
      </c>
      <c r="B4990" t="s">
        <v>426</v>
      </c>
      <c r="P4990">
        <f t="shared" si="77"/>
        <v>0</v>
      </c>
    </row>
    <row r="4991" spans="1:16" x14ac:dyDescent="0.25">
      <c r="A4991" t="s">
        <v>516</v>
      </c>
      <c r="B4991" t="s">
        <v>427</v>
      </c>
      <c r="P4991">
        <f t="shared" si="77"/>
        <v>0</v>
      </c>
    </row>
    <row r="4992" spans="1:16" x14ac:dyDescent="0.25">
      <c r="A4992" t="s">
        <v>516</v>
      </c>
      <c r="B4992" t="s">
        <v>428</v>
      </c>
      <c r="P4992">
        <f t="shared" si="77"/>
        <v>0</v>
      </c>
    </row>
    <row r="4993" spans="1:16" x14ac:dyDescent="0.25">
      <c r="A4993" t="s">
        <v>516</v>
      </c>
      <c r="B4993" t="s">
        <v>429</v>
      </c>
      <c r="P4993">
        <f t="shared" si="77"/>
        <v>0</v>
      </c>
    </row>
    <row r="4994" spans="1:16" x14ac:dyDescent="0.25">
      <c r="A4994" t="s">
        <v>516</v>
      </c>
      <c r="B4994" t="s">
        <v>430</v>
      </c>
      <c r="P4994">
        <f t="shared" si="77"/>
        <v>0</v>
      </c>
    </row>
    <row r="4995" spans="1:16" x14ac:dyDescent="0.25">
      <c r="A4995" t="s">
        <v>516</v>
      </c>
      <c r="B4995" t="s">
        <v>431</v>
      </c>
      <c r="P4995">
        <f t="shared" ref="P4995:P5058" si="78">SUM(C4995:O4995)</f>
        <v>0</v>
      </c>
    </row>
    <row r="4996" spans="1:16" x14ac:dyDescent="0.25">
      <c r="A4996" t="s">
        <v>516</v>
      </c>
      <c r="B4996" t="s">
        <v>432</v>
      </c>
      <c r="P4996">
        <f t="shared" si="78"/>
        <v>0</v>
      </c>
    </row>
    <row r="4997" spans="1:16" x14ac:dyDescent="0.25">
      <c r="A4997" t="s">
        <v>516</v>
      </c>
      <c r="B4997" t="s">
        <v>433</v>
      </c>
      <c r="P4997">
        <f t="shared" si="78"/>
        <v>0</v>
      </c>
    </row>
    <row r="4998" spans="1:16" x14ac:dyDescent="0.25">
      <c r="A4998" t="s">
        <v>516</v>
      </c>
      <c r="B4998" t="s">
        <v>434</v>
      </c>
      <c r="P4998">
        <f t="shared" si="78"/>
        <v>0</v>
      </c>
    </row>
    <row r="4999" spans="1:16" x14ac:dyDescent="0.25">
      <c r="A4999" t="s">
        <v>516</v>
      </c>
      <c r="B4999" t="s">
        <v>435</v>
      </c>
      <c r="P4999">
        <f t="shared" si="78"/>
        <v>0</v>
      </c>
    </row>
    <row r="5000" spans="1:16" x14ac:dyDescent="0.25">
      <c r="A5000" t="s">
        <v>516</v>
      </c>
      <c r="B5000" t="s">
        <v>436</v>
      </c>
      <c r="P5000">
        <f t="shared" si="78"/>
        <v>0</v>
      </c>
    </row>
    <row r="5001" spans="1:16" x14ac:dyDescent="0.25">
      <c r="A5001" t="s">
        <v>516</v>
      </c>
      <c r="B5001" t="s">
        <v>437</v>
      </c>
      <c r="P5001">
        <f t="shared" si="78"/>
        <v>0</v>
      </c>
    </row>
    <row r="5002" spans="1:16" x14ac:dyDescent="0.25">
      <c r="A5002" t="s">
        <v>516</v>
      </c>
      <c r="B5002" t="s">
        <v>438</v>
      </c>
      <c r="P5002">
        <f t="shared" si="78"/>
        <v>0</v>
      </c>
    </row>
    <row r="5003" spans="1:16" x14ac:dyDescent="0.25">
      <c r="A5003" t="s">
        <v>516</v>
      </c>
      <c r="B5003" t="s">
        <v>439</v>
      </c>
      <c r="P5003">
        <f t="shared" si="78"/>
        <v>0</v>
      </c>
    </row>
    <row r="5004" spans="1:16" x14ac:dyDescent="0.25">
      <c r="A5004" t="s">
        <v>516</v>
      </c>
      <c r="B5004" t="s">
        <v>440</v>
      </c>
      <c r="P5004">
        <f t="shared" si="78"/>
        <v>0</v>
      </c>
    </row>
    <row r="5005" spans="1:16" x14ac:dyDescent="0.25">
      <c r="A5005" t="s">
        <v>516</v>
      </c>
      <c r="B5005" t="s">
        <v>441</v>
      </c>
      <c r="P5005">
        <f t="shared" si="78"/>
        <v>0</v>
      </c>
    </row>
    <row r="5006" spans="1:16" x14ac:dyDescent="0.25">
      <c r="A5006" t="s">
        <v>516</v>
      </c>
      <c r="B5006" t="s">
        <v>442</v>
      </c>
      <c r="P5006">
        <f t="shared" si="78"/>
        <v>0</v>
      </c>
    </row>
    <row r="5007" spans="1:16" x14ac:dyDescent="0.25">
      <c r="A5007" t="s">
        <v>516</v>
      </c>
      <c r="B5007" t="s">
        <v>443</v>
      </c>
      <c r="P5007">
        <f t="shared" si="78"/>
        <v>0</v>
      </c>
    </row>
    <row r="5008" spans="1:16" x14ac:dyDescent="0.25">
      <c r="A5008" t="s">
        <v>516</v>
      </c>
      <c r="B5008" t="s">
        <v>444</v>
      </c>
      <c r="P5008">
        <f t="shared" si="78"/>
        <v>0</v>
      </c>
    </row>
    <row r="5009" spans="1:16" x14ac:dyDescent="0.25">
      <c r="A5009" t="s">
        <v>516</v>
      </c>
      <c r="B5009" t="s">
        <v>445</v>
      </c>
      <c r="P5009">
        <f t="shared" si="78"/>
        <v>0</v>
      </c>
    </row>
    <row r="5010" spans="1:16" x14ac:dyDescent="0.25">
      <c r="A5010" t="s">
        <v>516</v>
      </c>
      <c r="B5010" t="s">
        <v>446</v>
      </c>
      <c r="P5010">
        <f t="shared" si="78"/>
        <v>0</v>
      </c>
    </row>
    <row r="5011" spans="1:16" x14ac:dyDescent="0.25">
      <c r="A5011" t="s">
        <v>516</v>
      </c>
      <c r="B5011" t="s">
        <v>447</v>
      </c>
      <c r="P5011">
        <f t="shared" si="78"/>
        <v>0</v>
      </c>
    </row>
    <row r="5012" spans="1:16" x14ac:dyDescent="0.25">
      <c r="A5012" t="s">
        <v>516</v>
      </c>
      <c r="B5012" t="s">
        <v>448</v>
      </c>
      <c r="P5012">
        <f t="shared" si="78"/>
        <v>0</v>
      </c>
    </row>
    <row r="5013" spans="1:16" x14ac:dyDescent="0.25">
      <c r="A5013" t="s">
        <v>516</v>
      </c>
      <c r="B5013" t="s">
        <v>449</v>
      </c>
      <c r="P5013">
        <f t="shared" si="78"/>
        <v>0</v>
      </c>
    </row>
    <row r="5014" spans="1:16" x14ac:dyDescent="0.25">
      <c r="A5014" t="s">
        <v>516</v>
      </c>
      <c r="B5014" t="s">
        <v>450</v>
      </c>
      <c r="P5014">
        <f t="shared" si="78"/>
        <v>0</v>
      </c>
    </row>
    <row r="5015" spans="1:16" x14ac:dyDescent="0.25">
      <c r="A5015" t="s">
        <v>516</v>
      </c>
      <c r="B5015" t="s">
        <v>451</v>
      </c>
      <c r="P5015">
        <f t="shared" si="78"/>
        <v>0</v>
      </c>
    </row>
    <row r="5016" spans="1:16" x14ac:dyDescent="0.25">
      <c r="A5016" t="s">
        <v>516</v>
      </c>
      <c r="B5016" t="s">
        <v>452</v>
      </c>
      <c r="P5016">
        <f t="shared" si="78"/>
        <v>0</v>
      </c>
    </row>
    <row r="5017" spans="1:16" x14ac:dyDescent="0.25">
      <c r="A5017" t="s">
        <v>516</v>
      </c>
      <c r="B5017" t="s">
        <v>453</v>
      </c>
      <c r="P5017">
        <f t="shared" si="78"/>
        <v>0</v>
      </c>
    </row>
    <row r="5018" spans="1:16" x14ac:dyDescent="0.25">
      <c r="A5018" t="s">
        <v>516</v>
      </c>
      <c r="B5018" t="s">
        <v>454</v>
      </c>
      <c r="P5018">
        <f t="shared" si="78"/>
        <v>0</v>
      </c>
    </row>
    <row r="5019" spans="1:16" x14ac:dyDescent="0.25">
      <c r="A5019" t="s">
        <v>516</v>
      </c>
      <c r="B5019" t="s">
        <v>455</v>
      </c>
      <c r="P5019">
        <f t="shared" si="78"/>
        <v>0</v>
      </c>
    </row>
    <row r="5020" spans="1:16" x14ac:dyDescent="0.25">
      <c r="A5020" t="s">
        <v>516</v>
      </c>
      <c r="B5020" t="s">
        <v>456</v>
      </c>
      <c r="P5020">
        <f t="shared" si="78"/>
        <v>0</v>
      </c>
    </row>
    <row r="5021" spans="1:16" x14ac:dyDescent="0.25">
      <c r="A5021" t="s">
        <v>516</v>
      </c>
      <c r="B5021" t="s">
        <v>457</v>
      </c>
      <c r="P5021">
        <f t="shared" si="78"/>
        <v>0</v>
      </c>
    </row>
    <row r="5022" spans="1:16" x14ac:dyDescent="0.25">
      <c r="A5022" t="s">
        <v>516</v>
      </c>
      <c r="B5022" t="s">
        <v>458</v>
      </c>
      <c r="P5022">
        <f t="shared" si="78"/>
        <v>0</v>
      </c>
    </row>
    <row r="5023" spans="1:16" x14ac:dyDescent="0.25">
      <c r="A5023" t="s">
        <v>516</v>
      </c>
      <c r="B5023" t="s">
        <v>459</v>
      </c>
      <c r="P5023">
        <f t="shared" si="78"/>
        <v>0</v>
      </c>
    </row>
    <row r="5024" spans="1:16" x14ac:dyDescent="0.25">
      <c r="A5024" t="s">
        <v>516</v>
      </c>
      <c r="B5024" t="s">
        <v>460</v>
      </c>
      <c r="P5024">
        <f t="shared" si="78"/>
        <v>0</v>
      </c>
    </row>
    <row r="5025" spans="1:16" x14ac:dyDescent="0.25">
      <c r="A5025" t="s">
        <v>516</v>
      </c>
      <c r="B5025" t="s">
        <v>461</v>
      </c>
      <c r="P5025">
        <f t="shared" si="78"/>
        <v>0</v>
      </c>
    </row>
    <row r="5026" spans="1:16" x14ac:dyDescent="0.25">
      <c r="A5026" t="s">
        <v>516</v>
      </c>
      <c r="B5026" t="s">
        <v>462</v>
      </c>
      <c r="P5026">
        <f t="shared" si="78"/>
        <v>0</v>
      </c>
    </row>
    <row r="5027" spans="1:16" x14ac:dyDescent="0.25">
      <c r="A5027" t="s">
        <v>516</v>
      </c>
      <c r="B5027" t="s">
        <v>463</v>
      </c>
      <c r="P5027">
        <f t="shared" si="78"/>
        <v>0</v>
      </c>
    </row>
    <row r="5028" spans="1:16" x14ac:dyDescent="0.25">
      <c r="A5028" t="s">
        <v>516</v>
      </c>
      <c r="B5028" t="s">
        <v>464</v>
      </c>
      <c r="P5028">
        <f t="shared" si="78"/>
        <v>0</v>
      </c>
    </row>
    <row r="5029" spans="1:16" x14ac:dyDescent="0.25">
      <c r="A5029" t="s">
        <v>516</v>
      </c>
      <c r="B5029" t="s">
        <v>465</v>
      </c>
      <c r="P5029">
        <f t="shared" si="78"/>
        <v>0</v>
      </c>
    </row>
    <row r="5030" spans="1:16" x14ac:dyDescent="0.25">
      <c r="A5030" t="s">
        <v>516</v>
      </c>
      <c r="B5030" t="s">
        <v>466</v>
      </c>
      <c r="P5030">
        <f t="shared" si="78"/>
        <v>0</v>
      </c>
    </row>
    <row r="5031" spans="1:16" x14ac:dyDescent="0.25">
      <c r="A5031" t="s">
        <v>516</v>
      </c>
      <c r="B5031" t="s">
        <v>467</v>
      </c>
      <c r="P5031">
        <f t="shared" si="78"/>
        <v>0</v>
      </c>
    </row>
    <row r="5032" spans="1:16" x14ac:dyDescent="0.25">
      <c r="A5032" t="s">
        <v>516</v>
      </c>
      <c r="B5032" t="s">
        <v>468</v>
      </c>
      <c r="P5032">
        <f t="shared" si="78"/>
        <v>0</v>
      </c>
    </row>
    <row r="5033" spans="1:16" x14ac:dyDescent="0.25">
      <c r="A5033" t="s">
        <v>516</v>
      </c>
      <c r="B5033" t="s">
        <v>469</v>
      </c>
      <c r="P5033">
        <f t="shared" si="78"/>
        <v>0</v>
      </c>
    </row>
    <row r="5034" spans="1:16" x14ac:dyDescent="0.25">
      <c r="A5034" t="s">
        <v>516</v>
      </c>
      <c r="B5034" t="s">
        <v>470</v>
      </c>
      <c r="P5034">
        <f t="shared" si="78"/>
        <v>0</v>
      </c>
    </row>
    <row r="5035" spans="1:16" x14ac:dyDescent="0.25">
      <c r="A5035" t="s">
        <v>516</v>
      </c>
      <c r="B5035" t="s">
        <v>471</v>
      </c>
      <c r="P5035">
        <f t="shared" si="78"/>
        <v>0</v>
      </c>
    </row>
    <row r="5036" spans="1:16" x14ac:dyDescent="0.25">
      <c r="A5036" t="s">
        <v>516</v>
      </c>
      <c r="B5036" t="s">
        <v>472</v>
      </c>
      <c r="P5036">
        <f t="shared" si="78"/>
        <v>0</v>
      </c>
    </row>
    <row r="5037" spans="1:16" x14ac:dyDescent="0.25">
      <c r="A5037" t="s">
        <v>516</v>
      </c>
      <c r="B5037" t="s">
        <v>473</v>
      </c>
      <c r="P5037">
        <f t="shared" si="78"/>
        <v>0</v>
      </c>
    </row>
    <row r="5038" spans="1:16" x14ac:dyDescent="0.25">
      <c r="A5038" t="s">
        <v>516</v>
      </c>
      <c r="B5038" t="s">
        <v>474</v>
      </c>
      <c r="P5038">
        <f t="shared" si="78"/>
        <v>0</v>
      </c>
    </row>
    <row r="5039" spans="1:16" x14ac:dyDescent="0.25">
      <c r="A5039" t="s">
        <v>516</v>
      </c>
      <c r="B5039" t="s">
        <v>475</v>
      </c>
      <c r="P5039">
        <f t="shared" si="78"/>
        <v>0</v>
      </c>
    </row>
    <row r="5040" spans="1:16" x14ac:dyDescent="0.25">
      <c r="A5040" t="s">
        <v>516</v>
      </c>
      <c r="B5040" t="s">
        <v>476</v>
      </c>
      <c r="P5040">
        <f t="shared" si="78"/>
        <v>0</v>
      </c>
    </row>
    <row r="5041" spans="1:16" x14ac:dyDescent="0.25">
      <c r="A5041" t="s">
        <v>516</v>
      </c>
      <c r="B5041" t="s">
        <v>477</v>
      </c>
      <c r="P5041">
        <f t="shared" si="78"/>
        <v>0</v>
      </c>
    </row>
    <row r="5042" spans="1:16" x14ac:dyDescent="0.25">
      <c r="A5042" t="s">
        <v>516</v>
      </c>
      <c r="B5042" t="s">
        <v>478</v>
      </c>
      <c r="P5042">
        <f t="shared" si="78"/>
        <v>0</v>
      </c>
    </row>
    <row r="5043" spans="1:16" x14ac:dyDescent="0.25">
      <c r="A5043" t="s">
        <v>516</v>
      </c>
      <c r="B5043" t="s">
        <v>479</v>
      </c>
      <c r="P5043">
        <f t="shared" si="78"/>
        <v>0</v>
      </c>
    </row>
    <row r="5044" spans="1:16" x14ac:dyDescent="0.25">
      <c r="A5044" t="s">
        <v>516</v>
      </c>
      <c r="B5044" t="s">
        <v>480</v>
      </c>
      <c r="P5044">
        <f t="shared" si="78"/>
        <v>0</v>
      </c>
    </row>
    <row r="5045" spans="1:16" x14ac:dyDescent="0.25">
      <c r="A5045" t="s">
        <v>516</v>
      </c>
      <c r="B5045" t="s">
        <v>481</v>
      </c>
      <c r="P5045">
        <f t="shared" si="78"/>
        <v>0</v>
      </c>
    </row>
    <row r="5046" spans="1:16" x14ac:dyDescent="0.25">
      <c r="A5046" t="s">
        <v>516</v>
      </c>
      <c r="B5046" t="s">
        <v>482</v>
      </c>
      <c r="P5046">
        <f t="shared" si="78"/>
        <v>0</v>
      </c>
    </row>
    <row r="5047" spans="1:16" x14ac:dyDescent="0.25">
      <c r="A5047" t="s">
        <v>516</v>
      </c>
      <c r="B5047" t="s">
        <v>483</v>
      </c>
      <c r="P5047">
        <f t="shared" si="78"/>
        <v>0</v>
      </c>
    </row>
    <row r="5048" spans="1:16" x14ac:dyDescent="0.25">
      <c r="A5048" t="s">
        <v>516</v>
      </c>
      <c r="B5048" t="s">
        <v>484</v>
      </c>
      <c r="P5048">
        <f t="shared" si="78"/>
        <v>0</v>
      </c>
    </row>
    <row r="5049" spans="1:16" x14ac:dyDescent="0.25">
      <c r="A5049" t="s">
        <v>516</v>
      </c>
      <c r="B5049" t="s">
        <v>485</v>
      </c>
      <c r="P5049">
        <f t="shared" si="78"/>
        <v>0</v>
      </c>
    </row>
    <row r="5050" spans="1:16" x14ac:dyDescent="0.25">
      <c r="A5050" t="s">
        <v>516</v>
      </c>
      <c r="B5050" t="s">
        <v>486</v>
      </c>
      <c r="P5050">
        <f t="shared" si="78"/>
        <v>0</v>
      </c>
    </row>
    <row r="5051" spans="1:16" x14ac:dyDescent="0.25">
      <c r="A5051" t="s">
        <v>516</v>
      </c>
      <c r="B5051" t="s">
        <v>487</v>
      </c>
      <c r="P5051">
        <f t="shared" si="78"/>
        <v>0</v>
      </c>
    </row>
    <row r="5052" spans="1:16" x14ac:dyDescent="0.25">
      <c r="A5052" t="s">
        <v>516</v>
      </c>
      <c r="B5052" t="s">
        <v>488</v>
      </c>
      <c r="P5052">
        <f t="shared" si="78"/>
        <v>0</v>
      </c>
    </row>
    <row r="5053" spans="1:16" x14ac:dyDescent="0.25">
      <c r="A5053" t="s">
        <v>516</v>
      </c>
      <c r="B5053" t="s">
        <v>489</v>
      </c>
      <c r="P5053">
        <f t="shared" si="78"/>
        <v>0</v>
      </c>
    </row>
    <row r="5054" spans="1:16" x14ac:dyDescent="0.25">
      <c r="A5054" t="s">
        <v>516</v>
      </c>
      <c r="B5054" t="s">
        <v>490</v>
      </c>
      <c r="P5054">
        <f t="shared" si="78"/>
        <v>0</v>
      </c>
    </row>
    <row r="5055" spans="1:16" x14ac:dyDescent="0.25">
      <c r="A5055" t="s">
        <v>516</v>
      </c>
      <c r="B5055" t="s">
        <v>491</v>
      </c>
      <c r="P5055">
        <f t="shared" si="78"/>
        <v>0</v>
      </c>
    </row>
    <row r="5056" spans="1:16" x14ac:dyDescent="0.25">
      <c r="A5056" t="s">
        <v>516</v>
      </c>
      <c r="B5056" t="s">
        <v>492</v>
      </c>
      <c r="P5056">
        <f t="shared" si="78"/>
        <v>0</v>
      </c>
    </row>
    <row r="5057" spans="1:16" x14ac:dyDescent="0.25">
      <c r="A5057" t="s">
        <v>516</v>
      </c>
      <c r="B5057" t="s">
        <v>493</v>
      </c>
      <c r="P5057">
        <f t="shared" si="78"/>
        <v>0</v>
      </c>
    </row>
    <row r="5058" spans="1:16" x14ac:dyDescent="0.25">
      <c r="A5058" t="s">
        <v>516</v>
      </c>
      <c r="B5058" t="s">
        <v>494</v>
      </c>
      <c r="P5058">
        <f t="shared" si="78"/>
        <v>0</v>
      </c>
    </row>
    <row r="5059" spans="1:16" x14ac:dyDescent="0.25">
      <c r="A5059" t="s">
        <v>516</v>
      </c>
      <c r="B5059" t="s">
        <v>495</v>
      </c>
      <c r="P5059">
        <f t="shared" ref="P5059:P5122" si="79">SUM(C5059:O5059)</f>
        <v>0</v>
      </c>
    </row>
    <row r="5060" spans="1:16" x14ac:dyDescent="0.25">
      <c r="A5060" t="s">
        <v>516</v>
      </c>
      <c r="B5060" t="s">
        <v>496</v>
      </c>
      <c r="P5060">
        <f t="shared" si="79"/>
        <v>0</v>
      </c>
    </row>
    <row r="5061" spans="1:16" x14ac:dyDescent="0.25">
      <c r="A5061" t="s">
        <v>516</v>
      </c>
      <c r="B5061" t="s">
        <v>497</v>
      </c>
      <c r="P5061">
        <f t="shared" si="79"/>
        <v>0</v>
      </c>
    </row>
    <row r="5062" spans="1:16" x14ac:dyDescent="0.25">
      <c r="A5062" t="s">
        <v>516</v>
      </c>
      <c r="B5062" t="s">
        <v>498</v>
      </c>
      <c r="P5062">
        <f t="shared" si="79"/>
        <v>0</v>
      </c>
    </row>
    <row r="5063" spans="1:16" x14ac:dyDescent="0.25">
      <c r="A5063" t="s">
        <v>516</v>
      </c>
      <c r="B5063" t="s">
        <v>499</v>
      </c>
      <c r="P5063">
        <f t="shared" si="79"/>
        <v>0</v>
      </c>
    </row>
    <row r="5064" spans="1:16" x14ac:dyDescent="0.25">
      <c r="A5064" t="s">
        <v>516</v>
      </c>
      <c r="B5064" t="s">
        <v>500</v>
      </c>
      <c r="P5064">
        <f t="shared" si="79"/>
        <v>0</v>
      </c>
    </row>
    <row r="5065" spans="1:16" x14ac:dyDescent="0.25">
      <c r="A5065" t="s">
        <v>516</v>
      </c>
      <c r="B5065" t="s">
        <v>501</v>
      </c>
      <c r="P5065">
        <f t="shared" si="79"/>
        <v>0</v>
      </c>
    </row>
    <row r="5066" spans="1:16" x14ac:dyDescent="0.25">
      <c r="A5066" t="s">
        <v>516</v>
      </c>
      <c r="B5066" t="s">
        <v>502</v>
      </c>
      <c r="P5066">
        <f t="shared" si="79"/>
        <v>0</v>
      </c>
    </row>
    <row r="5067" spans="1:16" x14ac:dyDescent="0.25">
      <c r="A5067" t="s">
        <v>516</v>
      </c>
      <c r="B5067" t="s">
        <v>503</v>
      </c>
      <c r="P5067">
        <f t="shared" si="79"/>
        <v>0</v>
      </c>
    </row>
    <row r="5068" spans="1:16" x14ac:dyDescent="0.25">
      <c r="A5068" t="s">
        <v>516</v>
      </c>
      <c r="B5068" t="s">
        <v>504</v>
      </c>
      <c r="P5068">
        <f t="shared" si="79"/>
        <v>0</v>
      </c>
    </row>
    <row r="5069" spans="1:16" x14ac:dyDescent="0.25">
      <c r="A5069" t="s">
        <v>516</v>
      </c>
      <c r="B5069" t="s">
        <v>505</v>
      </c>
      <c r="P5069">
        <f t="shared" si="79"/>
        <v>0</v>
      </c>
    </row>
    <row r="5070" spans="1:16" x14ac:dyDescent="0.25">
      <c r="A5070" t="s">
        <v>516</v>
      </c>
      <c r="B5070" t="s">
        <v>506</v>
      </c>
      <c r="I5070">
        <v>1</v>
      </c>
      <c r="P5070">
        <f t="shared" si="79"/>
        <v>1</v>
      </c>
    </row>
    <row r="5071" spans="1:16" x14ac:dyDescent="0.25">
      <c r="A5071" t="s">
        <v>516</v>
      </c>
      <c r="B5071" t="s">
        <v>507</v>
      </c>
      <c r="P5071">
        <f t="shared" si="79"/>
        <v>0</v>
      </c>
    </row>
    <row r="5072" spans="1:16" x14ac:dyDescent="0.25">
      <c r="A5072" t="s">
        <v>517</v>
      </c>
      <c r="B5072" t="s">
        <v>1</v>
      </c>
      <c r="P5072">
        <f t="shared" si="79"/>
        <v>0</v>
      </c>
    </row>
    <row r="5073" spans="1:16" x14ac:dyDescent="0.25">
      <c r="A5073" t="s">
        <v>517</v>
      </c>
      <c r="B5073" t="s">
        <v>2</v>
      </c>
      <c r="P5073">
        <f t="shared" si="79"/>
        <v>0</v>
      </c>
    </row>
    <row r="5074" spans="1:16" x14ac:dyDescent="0.25">
      <c r="A5074" t="s">
        <v>517</v>
      </c>
      <c r="B5074" t="s">
        <v>3</v>
      </c>
      <c r="P5074">
        <f t="shared" si="79"/>
        <v>0</v>
      </c>
    </row>
    <row r="5075" spans="1:16" x14ac:dyDescent="0.25">
      <c r="A5075" t="s">
        <v>517</v>
      </c>
      <c r="B5075" t="s">
        <v>4</v>
      </c>
      <c r="P5075">
        <f t="shared" si="79"/>
        <v>0</v>
      </c>
    </row>
    <row r="5076" spans="1:16" x14ac:dyDescent="0.25">
      <c r="A5076" t="s">
        <v>517</v>
      </c>
      <c r="B5076" t="s">
        <v>5</v>
      </c>
      <c r="P5076">
        <f t="shared" si="79"/>
        <v>0</v>
      </c>
    </row>
    <row r="5077" spans="1:16" x14ac:dyDescent="0.25">
      <c r="A5077" t="s">
        <v>517</v>
      </c>
      <c r="B5077" t="s">
        <v>6</v>
      </c>
      <c r="P5077">
        <f t="shared" si="79"/>
        <v>0</v>
      </c>
    </row>
    <row r="5078" spans="1:16" x14ac:dyDescent="0.25">
      <c r="A5078" t="s">
        <v>517</v>
      </c>
      <c r="B5078" t="s">
        <v>7</v>
      </c>
      <c r="P5078">
        <f t="shared" si="79"/>
        <v>0</v>
      </c>
    </row>
    <row r="5079" spans="1:16" x14ac:dyDescent="0.25">
      <c r="A5079" t="s">
        <v>517</v>
      </c>
      <c r="B5079" t="s">
        <v>8</v>
      </c>
      <c r="P5079">
        <f t="shared" si="79"/>
        <v>0</v>
      </c>
    </row>
    <row r="5080" spans="1:16" x14ac:dyDescent="0.25">
      <c r="A5080" t="s">
        <v>517</v>
      </c>
      <c r="B5080" t="s">
        <v>9</v>
      </c>
      <c r="P5080">
        <f t="shared" si="79"/>
        <v>0</v>
      </c>
    </row>
    <row r="5081" spans="1:16" x14ac:dyDescent="0.25">
      <c r="A5081" t="s">
        <v>517</v>
      </c>
      <c r="B5081" t="s">
        <v>10</v>
      </c>
      <c r="P5081">
        <f t="shared" si="79"/>
        <v>0</v>
      </c>
    </row>
    <row r="5082" spans="1:16" x14ac:dyDescent="0.25">
      <c r="A5082" t="s">
        <v>517</v>
      </c>
      <c r="B5082" t="s">
        <v>11</v>
      </c>
      <c r="P5082">
        <f t="shared" si="79"/>
        <v>0</v>
      </c>
    </row>
    <row r="5083" spans="1:16" x14ac:dyDescent="0.25">
      <c r="A5083" t="s">
        <v>517</v>
      </c>
      <c r="B5083" t="s">
        <v>12</v>
      </c>
      <c r="P5083">
        <f t="shared" si="79"/>
        <v>0</v>
      </c>
    </row>
    <row r="5084" spans="1:16" x14ac:dyDescent="0.25">
      <c r="A5084" t="s">
        <v>517</v>
      </c>
      <c r="B5084" t="s">
        <v>13</v>
      </c>
      <c r="P5084">
        <f t="shared" si="79"/>
        <v>0</v>
      </c>
    </row>
    <row r="5085" spans="1:16" x14ac:dyDescent="0.25">
      <c r="A5085" t="s">
        <v>517</v>
      </c>
      <c r="B5085" t="s">
        <v>14</v>
      </c>
      <c r="P5085">
        <f t="shared" si="79"/>
        <v>0</v>
      </c>
    </row>
    <row r="5086" spans="1:16" x14ac:dyDescent="0.25">
      <c r="A5086" t="s">
        <v>517</v>
      </c>
      <c r="B5086" t="s">
        <v>15</v>
      </c>
      <c r="P5086">
        <f t="shared" si="79"/>
        <v>0</v>
      </c>
    </row>
    <row r="5087" spans="1:16" x14ac:dyDescent="0.25">
      <c r="A5087" t="s">
        <v>517</v>
      </c>
      <c r="B5087" t="s">
        <v>16</v>
      </c>
      <c r="P5087">
        <f t="shared" si="79"/>
        <v>0</v>
      </c>
    </row>
    <row r="5088" spans="1:16" x14ac:dyDescent="0.25">
      <c r="A5088" t="s">
        <v>517</v>
      </c>
      <c r="B5088" t="s">
        <v>17</v>
      </c>
      <c r="P5088">
        <f t="shared" si="79"/>
        <v>0</v>
      </c>
    </row>
    <row r="5089" spans="1:16" x14ac:dyDescent="0.25">
      <c r="A5089" t="s">
        <v>517</v>
      </c>
      <c r="B5089" t="s">
        <v>18</v>
      </c>
      <c r="P5089">
        <f t="shared" si="79"/>
        <v>0</v>
      </c>
    </row>
    <row r="5090" spans="1:16" x14ac:dyDescent="0.25">
      <c r="A5090" t="s">
        <v>517</v>
      </c>
      <c r="B5090" t="s">
        <v>19</v>
      </c>
      <c r="P5090">
        <f t="shared" si="79"/>
        <v>0</v>
      </c>
    </row>
    <row r="5091" spans="1:16" x14ac:dyDescent="0.25">
      <c r="A5091" t="s">
        <v>517</v>
      </c>
      <c r="B5091" t="s">
        <v>20</v>
      </c>
      <c r="P5091">
        <f t="shared" si="79"/>
        <v>0</v>
      </c>
    </row>
    <row r="5092" spans="1:16" x14ac:dyDescent="0.25">
      <c r="A5092" t="s">
        <v>517</v>
      </c>
      <c r="B5092" t="s">
        <v>21</v>
      </c>
      <c r="P5092">
        <f t="shared" si="79"/>
        <v>0</v>
      </c>
    </row>
    <row r="5093" spans="1:16" x14ac:dyDescent="0.25">
      <c r="A5093" t="s">
        <v>517</v>
      </c>
      <c r="B5093" t="s">
        <v>22</v>
      </c>
      <c r="P5093">
        <f t="shared" si="79"/>
        <v>0</v>
      </c>
    </row>
    <row r="5094" spans="1:16" x14ac:dyDescent="0.25">
      <c r="A5094" t="s">
        <v>517</v>
      </c>
      <c r="B5094" t="s">
        <v>23</v>
      </c>
      <c r="P5094">
        <f t="shared" si="79"/>
        <v>0</v>
      </c>
    </row>
    <row r="5095" spans="1:16" x14ac:dyDescent="0.25">
      <c r="A5095" t="s">
        <v>517</v>
      </c>
      <c r="B5095" t="s">
        <v>24</v>
      </c>
      <c r="P5095">
        <f t="shared" si="79"/>
        <v>0</v>
      </c>
    </row>
    <row r="5096" spans="1:16" x14ac:dyDescent="0.25">
      <c r="A5096" t="s">
        <v>517</v>
      </c>
      <c r="B5096" t="s">
        <v>25</v>
      </c>
      <c r="P5096">
        <f t="shared" si="79"/>
        <v>0</v>
      </c>
    </row>
    <row r="5097" spans="1:16" x14ac:dyDescent="0.25">
      <c r="A5097" t="s">
        <v>517</v>
      </c>
      <c r="B5097" t="s">
        <v>26</v>
      </c>
      <c r="P5097">
        <f t="shared" si="79"/>
        <v>0</v>
      </c>
    </row>
    <row r="5098" spans="1:16" x14ac:dyDescent="0.25">
      <c r="A5098" t="s">
        <v>517</v>
      </c>
      <c r="B5098" t="s">
        <v>27</v>
      </c>
      <c r="P5098">
        <f t="shared" si="79"/>
        <v>0</v>
      </c>
    </row>
    <row r="5099" spans="1:16" x14ac:dyDescent="0.25">
      <c r="A5099" t="s">
        <v>517</v>
      </c>
      <c r="B5099" t="s">
        <v>28</v>
      </c>
      <c r="P5099">
        <f t="shared" si="79"/>
        <v>0</v>
      </c>
    </row>
    <row r="5100" spans="1:16" x14ac:dyDescent="0.25">
      <c r="A5100" t="s">
        <v>517</v>
      </c>
      <c r="B5100" t="s">
        <v>29</v>
      </c>
      <c r="P5100">
        <f t="shared" si="79"/>
        <v>0</v>
      </c>
    </row>
    <row r="5101" spans="1:16" x14ac:dyDescent="0.25">
      <c r="A5101" t="s">
        <v>517</v>
      </c>
      <c r="B5101" t="s">
        <v>30</v>
      </c>
      <c r="P5101">
        <f t="shared" si="79"/>
        <v>0</v>
      </c>
    </row>
    <row r="5102" spans="1:16" x14ac:dyDescent="0.25">
      <c r="A5102" t="s">
        <v>517</v>
      </c>
      <c r="B5102" t="s">
        <v>31</v>
      </c>
      <c r="P5102">
        <f t="shared" si="79"/>
        <v>0</v>
      </c>
    </row>
    <row r="5103" spans="1:16" x14ac:dyDescent="0.25">
      <c r="A5103" t="s">
        <v>517</v>
      </c>
      <c r="B5103" t="s">
        <v>32</v>
      </c>
      <c r="P5103">
        <f t="shared" si="79"/>
        <v>0</v>
      </c>
    </row>
    <row r="5104" spans="1:16" x14ac:dyDescent="0.25">
      <c r="A5104" t="s">
        <v>517</v>
      </c>
      <c r="B5104" t="s">
        <v>33</v>
      </c>
      <c r="P5104">
        <f t="shared" si="79"/>
        <v>0</v>
      </c>
    </row>
    <row r="5105" spans="1:16" x14ac:dyDescent="0.25">
      <c r="A5105" t="s">
        <v>517</v>
      </c>
      <c r="B5105" t="s">
        <v>34</v>
      </c>
      <c r="P5105">
        <f t="shared" si="79"/>
        <v>0</v>
      </c>
    </row>
    <row r="5106" spans="1:16" x14ac:dyDescent="0.25">
      <c r="A5106" t="s">
        <v>517</v>
      </c>
      <c r="B5106" t="s">
        <v>35</v>
      </c>
      <c r="P5106">
        <f t="shared" si="79"/>
        <v>0</v>
      </c>
    </row>
    <row r="5107" spans="1:16" x14ac:dyDescent="0.25">
      <c r="A5107" t="s">
        <v>517</v>
      </c>
      <c r="B5107" t="s">
        <v>36</v>
      </c>
      <c r="P5107">
        <f t="shared" si="79"/>
        <v>0</v>
      </c>
    </row>
    <row r="5108" spans="1:16" x14ac:dyDescent="0.25">
      <c r="A5108" t="s">
        <v>517</v>
      </c>
      <c r="B5108" t="s">
        <v>37</v>
      </c>
      <c r="P5108">
        <f t="shared" si="79"/>
        <v>0</v>
      </c>
    </row>
    <row r="5109" spans="1:16" x14ac:dyDescent="0.25">
      <c r="A5109" t="s">
        <v>517</v>
      </c>
      <c r="B5109" t="s">
        <v>38</v>
      </c>
      <c r="P5109">
        <f t="shared" si="79"/>
        <v>0</v>
      </c>
    </row>
    <row r="5110" spans="1:16" x14ac:dyDescent="0.25">
      <c r="A5110" t="s">
        <v>517</v>
      </c>
      <c r="B5110" t="s">
        <v>39</v>
      </c>
      <c r="P5110">
        <f t="shared" si="79"/>
        <v>0</v>
      </c>
    </row>
    <row r="5111" spans="1:16" x14ac:dyDescent="0.25">
      <c r="A5111" t="s">
        <v>517</v>
      </c>
      <c r="B5111" t="s">
        <v>40</v>
      </c>
      <c r="P5111">
        <f t="shared" si="79"/>
        <v>0</v>
      </c>
    </row>
    <row r="5112" spans="1:16" x14ac:dyDescent="0.25">
      <c r="A5112" t="s">
        <v>517</v>
      </c>
      <c r="B5112" t="s">
        <v>41</v>
      </c>
      <c r="P5112">
        <f t="shared" si="79"/>
        <v>0</v>
      </c>
    </row>
    <row r="5113" spans="1:16" x14ac:dyDescent="0.25">
      <c r="A5113" t="s">
        <v>517</v>
      </c>
      <c r="B5113" t="s">
        <v>42</v>
      </c>
      <c r="P5113">
        <f t="shared" si="79"/>
        <v>0</v>
      </c>
    </row>
    <row r="5114" spans="1:16" x14ac:dyDescent="0.25">
      <c r="A5114" t="s">
        <v>517</v>
      </c>
      <c r="B5114" t="s">
        <v>43</v>
      </c>
      <c r="P5114">
        <f t="shared" si="79"/>
        <v>0</v>
      </c>
    </row>
    <row r="5115" spans="1:16" x14ac:dyDescent="0.25">
      <c r="A5115" t="s">
        <v>517</v>
      </c>
      <c r="B5115" t="s">
        <v>44</v>
      </c>
      <c r="P5115">
        <f t="shared" si="79"/>
        <v>0</v>
      </c>
    </row>
    <row r="5116" spans="1:16" x14ac:dyDescent="0.25">
      <c r="A5116" t="s">
        <v>517</v>
      </c>
      <c r="B5116" t="s">
        <v>45</v>
      </c>
      <c r="P5116">
        <f t="shared" si="79"/>
        <v>0</v>
      </c>
    </row>
    <row r="5117" spans="1:16" x14ac:dyDescent="0.25">
      <c r="A5117" t="s">
        <v>517</v>
      </c>
      <c r="B5117" t="s">
        <v>46</v>
      </c>
      <c r="P5117">
        <f t="shared" si="79"/>
        <v>0</v>
      </c>
    </row>
    <row r="5118" spans="1:16" x14ac:dyDescent="0.25">
      <c r="A5118" t="s">
        <v>517</v>
      </c>
      <c r="B5118" t="s">
        <v>47</v>
      </c>
      <c r="P5118">
        <f t="shared" si="79"/>
        <v>0</v>
      </c>
    </row>
    <row r="5119" spans="1:16" x14ac:dyDescent="0.25">
      <c r="A5119" t="s">
        <v>517</v>
      </c>
      <c r="B5119" t="s">
        <v>48</v>
      </c>
      <c r="P5119">
        <f t="shared" si="79"/>
        <v>0</v>
      </c>
    </row>
    <row r="5120" spans="1:16" x14ac:dyDescent="0.25">
      <c r="A5120" t="s">
        <v>517</v>
      </c>
      <c r="B5120" t="s">
        <v>49</v>
      </c>
      <c r="P5120">
        <f t="shared" si="79"/>
        <v>0</v>
      </c>
    </row>
    <row r="5121" spans="1:16" x14ac:dyDescent="0.25">
      <c r="A5121" t="s">
        <v>517</v>
      </c>
      <c r="B5121" t="s">
        <v>50</v>
      </c>
      <c r="P5121">
        <f t="shared" si="79"/>
        <v>0</v>
      </c>
    </row>
    <row r="5122" spans="1:16" x14ac:dyDescent="0.25">
      <c r="A5122" t="s">
        <v>517</v>
      </c>
      <c r="B5122" t="s">
        <v>51</v>
      </c>
      <c r="P5122">
        <f t="shared" si="79"/>
        <v>0</v>
      </c>
    </row>
    <row r="5123" spans="1:16" x14ac:dyDescent="0.25">
      <c r="A5123" t="s">
        <v>517</v>
      </c>
      <c r="B5123" t="s">
        <v>52</v>
      </c>
      <c r="P5123">
        <f t="shared" ref="P5123:P5186" si="80">SUM(C5123:O5123)</f>
        <v>0</v>
      </c>
    </row>
    <row r="5124" spans="1:16" x14ac:dyDescent="0.25">
      <c r="A5124" t="s">
        <v>517</v>
      </c>
      <c r="B5124" t="s">
        <v>53</v>
      </c>
      <c r="P5124">
        <f t="shared" si="80"/>
        <v>0</v>
      </c>
    </row>
    <row r="5125" spans="1:16" x14ac:dyDescent="0.25">
      <c r="A5125" t="s">
        <v>517</v>
      </c>
      <c r="B5125" t="s">
        <v>54</v>
      </c>
      <c r="P5125">
        <f t="shared" si="80"/>
        <v>0</v>
      </c>
    </row>
    <row r="5126" spans="1:16" x14ac:dyDescent="0.25">
      <c r="A5126" t="s">
        <v>517</v>
      </c>
      <c r="B5126" t="s">
        <v>55</v>
      </c>
      <c r="P5126">
        <f t="shared" si="80"/>
        <v>0</v>
      </c>
    </row>
    <row r="5127" spans="1:16" x14ac:dyDescent="0.25">
      <c r="A5127" t="s">
        <v>517</v>
      </c>
      <c r="B5127" t="s">
        <v>56</v>
      </c>
      <c r="P5127">
        <f t="shared" si="80"/>
        <v>0</v>
      </c>
    </row>
    <row r="5128" spans="1:16" x14ac:dyDescent="0.25">
      <c r="A5128" t="s">
        <v>517</v>
      </c>
      <c r="B5128" t="s">
        <v>57</v>
      </c>
      <c r="P5128">
        <f t="shared" si="80"/>
        <v>0</v>
      </c>
    </row>
    <row r="5129" spans="1:16" x14ac:dyDescent="0.25">
      <c r="A5129" t="s">
        <v>517</v>
      </c>
      <c r="B5129" t="s">
        <v>58</v>
      </c>
      <c r="P5129">
        <f t="shared" si="80"/>
        <v>0</v>
      </c>
    </row>
    <row r="5130" spans="1:16" x14ac:dyDescent="0.25">
      <c r="A5130" t="s">
        <v>517</v>
      </c>
      <c r="B5130" t="s">
        <v>59</v>
      </c>
      <c r="P5130">
        <f t="shared" si="80"/>
        <v>0</v>
      </c>
    </row>
    <row r="5131" spans="1:16" x14ac:dyDescent="0.25">
      <c r="A5131" t="s">
        <v>517</v>
      </c>
      <c r="B5131" t="s">
        <v>60</v>
      </c>
      <c r="P5131">
        <f t="shared" si="80"/>
        <v>0</v>
      </c>
    </row>
    <row r="5132" spans="1:16" x14ac:dyDescent="0.25">
      <c r="A5132" t="s">
        <v>517</v>
      </c>
      <c r="B5132" t="s">
        <v>61</v>
      </c>
      <c r="P5132">
        <f t="shared" si="80"/>
        <v>0</v>
      </c>
    </row>
    <row r="5133" spans="1:16" x14ac:dyDescent="0.25">
      <c r="A5133" t="s">
        <v>517</v>
      </c>
      <c r="B5133" t="s">
        <v>62</v>
      </c>
      <c r="P5133">
        <f t="shared" si="80"/>
        <v>0</v>
      </c>
    </row>
    <row r="5134" spans="1:16" x14ac:dyDescent="0.25">
      <c r="A5134" t="s">
        <v>517</v>
      </c>
      <c r="B5134" t="s">
        <v>63</v>
      </c>
      <c r="P5134">
        <f t="shared" si="80"/>
        <v>0</v>
      </c>
    </row>
    <row r="5135" spans="1:16" x14ac:dyDescent="0.25">
      <c r="A5135" t="s">
        <v>517</v>
      </c>
      <c r="B5135" t="s">
        <v>64</v>
      </c>
      <c r="P5135">
        <f t="shared" si="80"/>
        <v>0</v>
      </c>
    </row>
    <row r="5136" spans="1:16" x14ac:dyDescent="0.25">
      <c r="A5136" t="s">
        <v>517</v>
      </c>
      <c r="B5136" t="s">
        <v>65</v>
      </c>
      <c r="P5136">
        <f t="shared" si="80"/>
        <v>0</v>
      </c>
    </row>
    <row r="5137" spans="1:16" x14ac:dyDescent="0.25">
      <c r="A5137" t="s">
        <v>517</v>
      </c>
      <c r="B5137" t="s">
        <v>66</v>
      </c>
      <c r="P5137">
        <f t="shared" si="80"/>
        <v>0</v>
      </c>
    </row>
    <row r="5138" spans="1:16" x14ac:dyDescent="0.25">
      <c r="A5138" t="s">
        <v>517</v>
      </c>
      <c r="B5138" t="s">
        <v>67</v>
      </c>
      <c r="P5138">
        <f t="shared" si="80"/>
        <v>0</v>
      </c>
    </row>
    <row r="5139" spans="1:16" x14ac:dyDescent="0.25">
      <c r="A5139" t="s">
        <v>517</v>
      </c>
      <c r="B5139" t="s">
        <v>68</v>
      </c>
      <c r="P5139">
        <f t="shared" si="80"/>
        <v>0</v>
      </c>
    </row>
    <row r="5140" spans="1:16" x14ac:dyDescent="0.25">
      <c r="A5140" t="s">
        <v>517</v>
      </c>
      <c r="B5140" t="s">
        <v>69</v>
      </c>
      <c r="P5140">
        <f t="shared" si="80"/>
        <v>0</v>
      </c>
    </row>
    <row r="5141" spans="1:16" x14ac:dyDescent="0.25">
      <c r="A5141" t="s">
        <v>517</v>
      </c>
      <c r="B5141" t="s">
        <v>70</v>
      </c>
      <c r="P5141">
        <f t="shared" si="80"/>
        <v>0</v>
      </c>
    </row>
    <row r="5142" spans="1:16" x14ac:dyDescent="0.25">
      <c r="A5142" t="s">
        <v>517</v>
      </c>
      <c r="B5142" t="s">
        <v>71</v>
      </c>
      <c r="P5142">
        <f t="shared" si="80"/>
        <v>0</v>
      </c>
    </row>
    <row r="5143" spans="1:16" x14ac:dyDescent="0.25">
      <c r="A5143" t="s">
        <v>517</v>
      </c>
      <c r="B5143" t="s">
        <v>72</v>
      </c>
      <c r="P5143">
        <f t="shared" si="80"/>
        <v>0</v>
      </c>
    </row>
    <row r="5144" spans="1:16" x14ac:dyDescent="0.25">
      <c r="A5144" t="s">
        <v>517</v>
      </c>
      <c r="B5144" t="s">
        <v>73</v>
      </c>
      <c r="P5144">
        <f t="shared" si="80"/>
        <v>0</v>
      </c>
    </row>
    <row r="5145" spans="1:16" x14ac:dyDescent="0.25">
      <c r="A5145" t="s">
        <v>517</v>
      </c>
      <c r="B5145" t="s">
        <v>74</v>
      </c>
      <c r="P5145">
        <f t="shared" si="80"/>
        <v>0</v>
      </c>
    </row>
    <row r="5146" spans="1:16" x14ac:dyDescent="0.25">
      <c r="A5146" t="s">
        <v>517</v>
      </c>
      <c r="B5146" t="s">
        <v>75</v>
      </c>
      <c r="P5146">
        <f t="shared" si="80"/>
        <v>0</v>
      </c>
    </row>
    <row r="5147" spans="1:16" x14ac:dyDescent="0.25">
      <c r="A5147" t="s">
        <v>517</v>
      </c>
      <c r="B5147" t="s">
        <v>76</v>
      </c>
      <c r="P5147">
        <f t="shared" si="80"/>
        <v>0</v>
      </c>
    </row>
    <row r="5148" spans="1:16" x14ac:dyDescent="0.25">
      <c r="A5148" t="s">
        <v>517</v>
      </c>
      <c r="B5148" t="s">
        <v>77</v>
      </c>
      <c r="P5148">
        <f t="shared" si="80"/>
        <v>0</v>
      </c>
    </row>
    <row r="5149" spans="1:16" x14ac:dyDescent="0.25">
      <c r="A5149" t="s">
        <v>517</v>
      </c>
      <c r="B5149" t="s">
        <v>78</v>
      </c>
      <c r="P5149">
        <f t="shared" si="80"/>
        <v>0</v>
      </c>
    </row>
    <row r="5150" spans="1:16" x14ac:dyDescent="0.25">
      <c r="A5150" t="s">
        <v>517</v>
      </c>
      <c r="B5150" t="s">
        <v>79</v>
      </c>
      <c r="P5150">
        <f t="shared" si="80"/>
        <v>0</v>
      </c>
    </row>
    <row r="5151" spans="1:16" x14ac:dyDescent="0.25">
      <c r="A5151" t="s">
        <v>517</v>
      </c>
      <c r="B5151" t="s">
        <v>80</v>
      </c>
      <c r="P5151">
        <f t="shared" si="80"/>
        <v>0</v>
      </c>
    </row>
    <row r="5152" spans="1:16" x14ac:dyDescent="0.25">
      <c r="A5152" t="s">
        <v>517</v>
      </c>
      <c r="B5152" t="s">
        <v>81</v>
      </c>
      <c r="P5152">
        <f t="shared" si="80"/>
        <v>0</v>
      </c>
    </row>
    <row r="5153" spans="1:16" x14ac:dyDescent="0.25">
      <c r="A5153" t="s">
        <v>517</v>
      </c>
      <c r="B5153" t="s">
        <v>82</v>
      </c>
      <c r="P5153">
        <f t="shared" si="80"/>
        <v>0</v>
      </c>
    </row>
    <row r="5154" spans="1:16" x14ac:dyDescent="0.25">
      <c r="A5154" t="s">
        <v>517</v>
      </c>
      <c r="B5154" t="s">
        <v>83</v>
      </c>
      <c r="P5154">
        <f t="shared" si="80"/>
        <v>0</v>
      </c>
    </row>
    <row r="5155" spans="1:16" x14ac:dyDescent="0.25">
      <c r="A5155" t="s">
        <v>517</v>
      </c>
      <c r="B5155" t="s">
        <v>84</v>
      </c>
      <c r="P5155">
        <f t="shared" si="80"/>
        <v>0</v>
      </c>
    </row>
    <row r="5156" spans="1:16" x14ac:dyDescent="0.25">
      <c r="A5156" t="s">
        <v>517</v>
      </c>
      <c r="B5156" t="s">
        <v>85</v>
      </c>
      <c r="P5156">
        <f t="shared" si="80"/>
        <v>0</v>
      </c>
    </row>
    <row r="5157" spans="1:16" x14ac:dyDescent="0.25">
      <c r="A5157" t="s">
        <v>517</v>
      </c>
      <c r="B5157" t="s">
        <v>86</v>
      </c>
      <c r="P5157">
        <f t="shared" si="80"/>
        <v>0</v>
      </c>
    </row>
    <row r="5158" spans="1:16" x14ac:dyDescent="0.25">
      <c r="A5158" t="s">
        <v>517</v>
      </c>
      <c r="B5158" t="s">
        <v>87</v>
      </c>
      <c r="P5158">
        <f t="shared" si="80"/>
        <v>0</v>
      </c>
    </row>
    <row r="5159" spans="1:16" x14ac:dyDescent="0.25">
      <c r="A5159" t="s">
        <v>517</v>
      </c>
      <c r="B5159" t="s">
        <v>88</v>
      </c>
      <c r="P5159">
        <f t="shared" si="80"/>
        <v>0</v>
      </c>
    </row>
    <row r="5160" spans="1:16" x14ac:dyDescent="0.25">
      <c r="A5160" t="s">
        <v>517</v>
      </c>
      <c r="B5160" t="s">
        <v>89</v>
      </c>
      <c r="P5160">
        <f t="shared" si="80"/>
        <v>0</v>
      </c>
    </row>
    <row r="5161" spans="1:16" x14ac:dyDescent="0.25">
      <c r="A5161" t="s">
        <v>517</v>
      </c>
      <c r="B5161" t="s">
        <v>90</v>
      </c>
      <c r="P5161">
        <f t="shared" si="80"/>
        <v>0</v>
      </c>
    </row>
    <row r="5162" spans="1:16" x14ac:dyDescent="0.25">
      <c r="A5162" t="s">
        <v>517</v>
      </c>
      <c r="B5162" t="s">
        <v>91</v>
      </c>
      <c r="P5162">
        <f t="shared" si="80"/>
        <v>0</v>
      </c>
    </row>
    <row r="5163" spans="1:16" x14ac:dyDescent="0.25">
      <c r="A5163" t="s">
        <v>517</v>
      </c>
      <c r="B5163" t="s">
        <v>92</v>
      </c>
      <c r="P5163">
        <f t="shared" si="80"/>
        <v>0</v>
      </c>
    </row>
    <row r="5164" spans="1:16" x14ac:dyDescent="0.25">
      <c r="A5164" t="s">
        <v>517</v>
      </c>
      <c r="B5164" t="s">
        <v>93</v>
      </c>
      <c r="P5164">
        <f t="shared" si="80"/>
        <v>0</v>
      </c>
    </row>
    <row r="5165" spans="1:16" x14ac:dyDescent="0.25">
      <c r="A5165" t="s">
        <v>517</v>
      </c>
      <c r="B5165" t="s">
        <v>94</v>
      </c>
      <c r="P5165">
        <f t="shared" si="80"/>
        <v>0</v>
      </c>
    </row>
    <row r="5166" spans="1:16" x14ac:dyDescent="0.25">
      <c r="A5166" t="s">
        <v>517</v>
      </c>
      <c r="B5166" t="s">
        <v>95</v>
      </c>
      <c r="P5166">
        <f t="shared" si="80"/>
        <v>0</v>
      </c>
    </row>
    <row r="5167" spans="1:16" x14ac:dyDescent="0.25">
      <c r="A5167" t="s">
        <v>517</v>
      </c>
      <c r="B5167" t="s">
        <v>96</v>
      </c>
      <c r="P5167">
        <f t="shared" si="80"/>
        <v>0</v>
      </c>
    </row>
    <row r="5168" spans="1:16" x14ac:dyDescent="0.25">
      <c r="A5168" t="s">
        <v>517</v>
      </c>
      <c r="B5168" t="s">
        <v>97</v>
      </c>
      <c r="P5168">
        <f t="shared" si="80"/>
        <v>0</v>
      </c>
    </row>
    <row r="5169" spans="1:16" x14ac:dyDescent="0.25">
      <c r="A5169" t="s">
        <v>517</v>
      </c>
      <c r="B5169" t="s">
        <v>98</v>
      </c>
      <c r="P5169">
        <f t="shared" si="80"/>
        <v>0</v>
      </c>
    </row>
    <row r="5170" spans="1:16" x14ac:dyDescent="0.25">
      <c r="A5170" t="s">
        <v>517</v>
      </c>
      <c r="B5170" t="s">
        <v>99</v>
      </c>
      <c r="P5170">
        <f t="shared" si="80"/>
        <v>0</v>
      </c>
    </row>
    <row r="5171" spans="1:16" x14ac:dyDescent="0.25">
      <c r="A5171" t="s">
        <v>517</v>
      </c>
      <c r="B5171" t="s">
        <v>100</v>
      </c>
      <c r="P5171">
        <f t="shared" si="80"/>
        <v>0</v>
      </c>
    </row>
    <row r="5172" spans="1:16" x14ac:dyDescent="0.25">
      <c r="A5172" t="s">
        <v>517</v>
      </c>
      <c r="B5172" t="s">
        <v>101</v>
      </c>
      <c r="P5172">
        <f t="shared" si="80"/>
        <v>0</v>
      </c>
    </row>
    <row r="5173" spans="1:16" x14ac:dyDescent="0.25">
      <c r="A5173" t="s">
        <v>517</v>
      </c>
      <c r="B5173" t="s">
        <v>102</v>
      </c>
      <c r="P5173">
        <f t="shared" si="80"/>
        <v>0</v>
      </c>
    </row>
    <row r="5174" spans="1:16" x14ac:dyDescent="0.25">
      <c r="A5174" t="s">
        <v>517</v>
      </c>
      <c r="B5174" t="s">
        <v>103</v>
      </c>
      <c r="P5174">
        <f t="shared" si="80"/>
        <v>0</v>
      </c>
    </row>
    <row r="5175" spans="1:16" x14ac:dyDescent="0.25">
      <c r="A5175" t="s">
        <v>517</v>
      </c>
      <c r="B5175" t="s">
        <v>104</v>
      </c>
      <c r="P5175">
        <f t="shared" si="80"/>
        <v>0</v>
      </c>
    </row>
    <row r="5176" spans="1:16" x14ac:dyDescent="0.25">
      <c r="A5176" t="s">
        <v>517</v>
      </c>
      <c r="B5176" t="s">
        <v>105</v>
      </c>
      <c r="P5176">
        <f t="shared" si="80"/>
        <v>0</v>
      </c>
    </row>
    <row r="5177" spans="1:16" x14ac:dyDescent="0.25">
      <c r="A5177" t="s">
        <v>517</v>
      </c>
      <c r="B5177" t="s">
        <v>106</v>
      </c>
      <c r="P5177">
        <f t="shared" si="80"/>
        <v>0</v>
      </c>
    </row>
    <row r="5178" spans="1:16" x14ac:dyDescent="0.25">
      <c r="A5178" t="s">
        <v>517</v>
      </c>
      <c r="B5178" t="s">
        <v>107</v>
      </c>
      <c r="P5178">
        <f t="shared" si="80"/>
        <v>0</v>
      </c>
    </row>
    <row r="5179" spans="1:16" x14ac:dyDescent="0.25">
      <c r="A5179" t="s">
        <v>517</v>
      </c>
      <c r="B5179" t="s">
        <v>108</v>
      </c>
      <c r="P5179">
        <f t="shared" si="80"/>
        <v>0</v>
      </c>
    </row>
    <row r="5180" spans="1:16" x14ac:dyDescent="0.25">
      <c r="A5180" t="s">
        <v>517</v>
      </c>
      <c r="B5180" t="s">
        <v>109</v>
      </c>
      <c r="P5180">
        <f t="shared" si="80"/>
        <v>0</v>
      </c>
    </row>
    <row r="5181" spans="1:16" x14ac:dyDescent="0.25">
      <c r="A5181" t="s">
        <v>517</v>
      </c>
      <c r="B5181" t="s">
        <v>110</v>
      </c>
      <c r="P5181">
        <f t="shared" si="80"/>
        <v>0</v>
      </c>
    </row>
    <row r="5182" spans="1:16" x14ac:dyDescent="0.25">
      <c r="A5182" t="s">
        <v>517</v>
      </c>
      <c r="B5182" t="s">
        <v>111</v>
      </c>
      <c r="P5182">
        <f t="shared" si="80"/>
        <v>0</v>
      </c>
    </row>
    <row r="5183" spans="1:16" x14ac:dyDescent="0.25">
      <c r="A5183" t="s">
        <v>517</v>
      </c>
      <c r="B5183" t="s">
        <v>112</v>
      </c>
      <c r="P5183">
        <f t="shared" si="80"/>
        <v>0</v>
      </c>
    </row>
    <row r="5184" spans="1:16" x14ac:dyDescent="0.25">
      <c r="A5184" t="s">
        <v>517</v>
      </c>
      <c r="B5184" t="s">
        <v>113</v>
      </c>
      <c r="P5184">
        <f t="shared" si="80"/>
        <v>0</v>
      </c>
    </row>
    <row r="5185" spans="1:16" x14ac:dyDescent="0.25">
      <c r="A5185" t="s">
        <v>517</v>
      </c>
      <c r="B5185" t="s">
        <v>114</v>
      </c>
      <c r="P5185">
        <f t="shared" si="80"/>
        <v>0</v>
      </c>
    </row>
    <row r="5186" spans="1:16" x14ac:dyDescent="0.25">
      <c r="A5186" t="s">
        <v>517</v>
      </c>
      <c r="B5186" t="s">
        <v>115</v>
      </c>
      <c r="P5186">
        <f t="shared" si="80"/>
        <v>0</v>
      </c>
    </row>
    <row r="5187" spans="1:16" x14ac:dyDescent="0.25">
      <c r="A5187" t="s">
        <v>517</v>
      </c>
      <c r="B5187" t="s">
        <v>116</v>
      </c>
      <c r="P5187">
        <f t="shared" ref="P5187:P5250" si="81">SUM(C5187:O5187)</f>
        <v>0</v>
      </c>
    </row>
    <row r="5188" spans="1:16" x14ac:dyDescent="0.25">
      <c r="A5188" t="s">
        <v>517</v>
      </c>
      <c r="B5188" t="s">
        <v>117</v>
      </c>
      <c r="P5188">
        <f t="shared" si="81"/>
        <v>0</v>
      </c>
    </row>
    <row r="5189" spans="1:16" x14ac:dyDescent="0.25">
      <c r="A5189" t="s">
        <v>517</v>
      </c>
      <c r="B5189" t="s">
        <v>118</v>
      </c>
      <c r="P5189">
        <f t="shared" si="81"/>
        <v>0</v>
      </c>
    </row>
    <row r="5190" spans="1:16" x14ac:dyDescent="0.25">
      <c r="A5190" t="s">
        <v>517</v>
      </c>
      <c r="B5190" t="s">
        <v>119</v>
      </c>
      <c r="P5190">
        <f t="shared" si="81"/>
        <v>0</v>
      </c>
    </row>
    <row r="5191" spans="1:16" x14ac:dyDescent="0.25">
      <c r="A5191" t="s">
        <v>517</v>
      </c>
      <c r="B5191" t="s">
        <v>120</v>
      </c>
      <c r="P5191">
        <f t="shared" si="81"/>
        <v>0</v>
      </c>
    </row>
    <row r="5192" spans="1:16" x14ac:dyDescent="0.25">
      <c r="A5192" t="s">
        <v>517</v>
      </c>
      <c r="B5192" t="s">
        <v>121</v>
      </c>
      <c r="P5192">
        <f t="shared" si="81"/>
        <v>0</v>
      </c>
    </row>
    <row r="5193" spans="1:16" x14ac:dyDescent="0.25">
      <c r="A5193" t="s">
        <v>517</v>
      </c>
      <c r="B5193" t="s">
        <v>122</v>
      </c>
      <c r="P5193">
        <f t="shared" si="81"/>
        <v>0</v>
      </c>
    </row>
    <row r="5194" spans="1:16" x14ac:dyDescent="0.25">
      <c r="A5194" t="s">
        <v>517</v>
      </c>
      <c r="B5194" t="s">
        <v>123</v>
      </c>
      <c r="P5194">
        <f t="shared" si="81"/>
        <v>0</v>
      </c>
    </row>
    <row r="5195" spans="1:16" x14ac:dyDescent="0.25">
      <c r="A5195" t="s">
        <v>517</v>
      </c>
      <c r="B5195" t="s">
        <v>124</v>
      </c>
      <c r="P5195">
        <f t="shared" si="81"/>
        <v>0</v>
      </c>
    </row>
    <row r="5196" spans="1:16" x14ac:dyDescent="0.25">
      <c r="A5196" t="s">
        <v>517</v>
      </c>
      <c r="B5196" t="s">
        <v>125</v>
      </c>
      <c r="F5196">
        <v>2</v>
      </c>
      <c r="G5196">
        <v>2</v>
      </c>
      <c r="H5196">
        <v>7</v>
      </c>
      <c r="I5196">
        <v>2</v>
      </c>
      <c r="J5196">
        <v>2</v>
      </c>
      <c r="K5196">
        <v>1</v>
      </c>
      <c r="N5196">
        <v>1</v>
      </c>
      <c r="P5196">
        <f t="shared" si="81"/>
        <v>17</v>
      </c>
    </row>
    <row r="5197" spans="1:16" x14ac:dyDescent="0.25">
      <c r="A5197" t="s">
        <v>517</v>
      </c>
      <c r="B5197" t="s">
        <v>126</v>
      </c>
      <c r="G5197">
        <v>1</v>
      </c>
      <c r="P5197">
        <f t="shared" si="81"/>
        <v>1</v>
      </c>
    </row>
    <row r="5198" spans="1:16" x14ac:dyDescent="0.25">
      <c r="A5198" t="s">
        <v>517</v>
      </c>
      <c r="B5198" t="s">
        <v>127</v>
      </c>
      <c r="C5198">
        <v>1</v>
      </c>
      <c r="H5198">
        <v>1</v>
      </c>
      <c r="P5198">
        <f t="shared" si="81"/>
        <v>2</v>
      </c>
    </row>
    <row r="5199" spans="1:16" x14ac:dyDescent="0.25">
      <c r="A5199" t="s">
        <v>517</v>
      </c>
      <c r="B5199" t="s">
        <v>128</v>
      </c>
      <c r="P5199">
        <f t="shared" si="81"/>
        <v>0</v>
      </c>
    </row>
    <row r="5200" spans="1:16" x14ac:dyDescent="0.25">
      <c r="A5200" t="s">
        <v>517</v>
      </c>
      <c r="B5200" t="s">
        <v>129</v>
      </c>
      <c r="I5200">
        <v>1</v>
      </c>
      <c r="P5200">
        <f t="shared" si="81"/>
        <v>1</v>
      </c>
    </row>
    <row r="5201" spans="1:16" x14ac:dyDescent="0.25">
      <c r="A5201" t="s">
        <v>517</v>
      </c>
      <c r="B5201" t="s">
        <v>130</v>
      </c>
      <c r="G5201">
        <v>1</v>
      </c>
      <c r="P5201">
        <f t="shared" si="81"/>
        <v>1</v>
      </c>
    </row>
    <row r="5202" spans="1:16" x14ac:dyDescent="0.25">
      <c r="A5202" t="s">
        <v>517</v>
      </c>
      <c r="B5202" t="s">
        <v>131</v>
      </c>
      <c r="P5202">
        <f t="shared" si="81"/>
        <v>0</v>
      </c>
    </row>
    <row r="5203" spans="1:16" x14ac:dyDescent="0.25">
      <c r="A5203" t="s">
        <v>517</v>
      </c>
      <c r="B5203" t="s">
        <v>132</v>
      </c>
      <c r="P5203">
        <f t="shared" si="81"/>
        <v>0</v>
      </c>
    </row>
    <row r="5204" spans="1:16" x14ac:dyDescent="0.25">
      <c r="A5204" t="s">
        <v>517</v>
      </c>
      <c r="B5204" t="s">
        <v>133</v>
      </c>
      <c r="P5204">
        <f t="shared" si="81"/>
        <v>0</v>
      </c>
    </row>
    <row r="5205" spans="1:16" x14ac:dyDescent="0.25">
      <c r="A5205" t="s">
        <v>517</v>
      </c>
      <c r="B5205" t="s">
        <v>134</v>
      </c>
      <c r="P5205">
        <f t="shared" si="81"/>
        <v>0</v>
      </c>
    </row>
    <row r="5206" spans="1:16" x14ac:dyDescent="0.25">
      <c r="A5206" t="s">
        <v>517</v>
      </c>
      <c r="B5206" t="s">
        <v>135</v>
      </c>
      <c r="P5206">
        <f t="shared" si="81"/>
        <v>0</v>
      </c>
    </row>
    <row r="5207" spans="1:16" x14ac:dyDescent="0.25">
      <c r="A5207" t="s">
        <v>517</v>
      </c>
      <c r="B5207" t="s">
        <v>136</v>
      </c>
      <c r="P5207">
        <f t="shared" si="81"/>
        <v>0</v>
      </c>
    </row>
    <row r="5208" spans="1:16" x14ac:dyDescent="0.25">
      <c r="A5208" t="s">
        <v>517</v>
      </c>
      <c r="B5208" t="s">
        <v>137</v>
      </c>
      <c r="P5208">
        <f t="shared" si="81"/>
        <v>0</v>
      </c>
    </row>
    <row r="5209" spans="1:16" x14ac:dyDescent="0.25">
      <c r="A5209" t="s">
        <v>517</v>
      </c>
      <c r="B5209" t="s">
        <v>138</v>
      </c>
      <c r="E5209">
        <v>1</v>
      </c>
      <c r="F5209">
        <v>3</v>
      </c>
      <c r="G5209">
        <v>8</v>
      </c>
      <c r="H5209">
        <v>1</v>
      </c>
      <c r="I5209">
        <v>2</v>
      </c>
      <c r="J5209">
        <v>2</v>
      </c>
      <c r="K5209">
        <v>3</v>
      </c>
      <c r="L5209">
        <v>3</v>
      </c>
      <c r="M5209">
        <v>1</v>
      </c>
      <c r="N5209">
        <v>1</v>
      </c>
      <c r="P5209">
        <f t="shared" si="81"/>
        <v>25</v>
      </c>
    </row>
    <row r="5210" spans="1:16" x14ac:dyDescent="0.25">
      <c r="A5210" t="s">
        <v>517</v>
      </c>
      <c r="B5210" t="s">
        <v>139</v>
      </c>
      <c r="C5210">
        <v>11</v>
      </c>
      <c r="D5210">
        <v>3</v>
      </c>
      <c r="E5210">
        <v>13</v>
      </c>
      <c r="F5210">
        <v>12</v>
      </c>
      <c r="G5210">
        <v>34</v>
      </c>
      <c r="H5210">
        <v>25</v>
      </c>
      <c r="I5210">
        <v>13</v>
      </c>
      <c r="J5210">
        <v>13</v>
      </c>
      <c r="K5210">
        <v>7</v>
      </c>
      <c r="L5210">
        <v>2</v>
      </c>
      <c r="M5210">
        <v>4</v>
      </c>
      <c r="N5210">
        <v>9</v>
      </c>
      <c r="P5210">
        <f t="shared" si="81"/>
        <v>146</v>
      </c>
    </row>
    <row r="5211" spans="1:16" x14ac:dyDescent="0.25">
      <c r="A5211" t="s">
        <v>517</v>
      </c>
      <c r="B5211" t="s">
        <v>140</v>
      </c>
      <c r="P5211">
        <f t="shared" si="81"/>
        <v>0</v>
      </c>
    </row>
    <row r="5212" spans="1:16" x14ac:dyDescent="0.25">
      <c r="A5212" t="s">
        <v>517</v>
      </c>
      <c r="B5212" t="s">
        <v>141</v>
      </c>
      <c r="P5212">
        <f t="shared" si="81"/>
        <v>0</v>
      </c>
    </row>
    <row r="5213" spans="1:16" x14ac:dyDescent="0.25">
      <c r="A5213" t="s">
        <v>517</v>
      </c>
      <c r="B5213" t="s">
        <v>142</v>
      </c>
      <c r="P5213">
        <f t="shared" si="81"/>
        <v>0</v>
      </c>
    </row>
    <row r="5214" spans="1:16" x14ac:dyDescent="0.25">
      <c r="A5214" t="s">
        <v>517</v>
      </c>
      <c r="B5214" t="s">
        <v>143</v>
      </c>
      <c r="P5214">
        <f t="shared" si="81"/>
        <v>0</v>
      </c>
    </row>
    <row r="5215" spans="1:16" x14ac:dyDescent="0.25">
      <c r="A5215" t="s">
        <v>517</v>
      </c>
      <c r="B5215" t="s">
        <v>144</v>
      </c>
      <c r="P5215">
        <f t="shared" si="81"/>
        <v>0</v>
      </c>
    </row>
    <row r="5216" spans="1:16" x14ac:dyDescent="0.25">
      <c r="A5216" t="s">
        <v>517</v>
      </c>
      <c r="B5216" t="s">
        <v>145</v>
      </c>
      <c r="P5216">
        <f t="shared" si="81"/>
        <v>0</v>
      </c>
    </row>
    <row r="5217" spans="1:16" x14ac:dyDescent="0.25">
      <c r="A5217" t="s">
        <v>517</v>
      </c>
      <c r="B5217" t="s">
        <v>146</v>
      </c>
      <c r="P5217">
        <f t="shared" si="81"/>
        <v>0</v>
      </c>
    </row>
    <row r="5218" spans="1:16" x14ac:dyDescent="0.25">
      <c r="A5218" t="s">
        <v>517</v>
      </c>
      <c r="B5218" t="s">
        <v>147</v>
      </c>
      <c r="P5218">
        <f t="shared" si="81"/>
        <v>0</v>
      </c>
    </row>
    <row r="5219" spans="1:16" x14ac:dyDescent="0.25">
      <c r="A5219" t="s">
        <v>517</v>
      </c>
      <c r="B5219" t="s">
        <v>148</v>
      </c>
      <c r="P5219">
        <f t="shared" si="81"/>
        <v>0</v>
      </c>
    </row>
    <row r="5220" spans="1:16" x14ac:dyDescent="0.25">
      <c r="A5220" t="s">
        <v>517</v>
      </c>
      <c r="B5220" t="s">
        <v>149</v>
      </c>
      <c r="P5220">
        <f t="shared" si="81"/>
        <v>0</v>
      </c>
    </row>
    <row r="5221" spans="1:16" x14ac:dyDescent="0.25">
      <c r="A5221" t="s">
        <v>517</v>
      </c>
      <c r="B5221" t="s">
        <v>150</v>
      </c>
      <c r="P5221">
        <f t="shared" si="81"/>
        <v>0</v>
      </c>
    </row>
    <row r="5222" spans="1:16" x14ac:dyDescent="0.25">
      <c r="A5222" t="s">
        <v>517</v>
      </c>
      <c r="B5222" t="s">
        <v>151</v>
      </c>
      <c r="G5222">
        <v>1</v>
      </c>
      <c r="P5222">
        <f t="shared" si="81"/>
        <v>1</v>
      </c>
    </row>
    <row r="5223" spans="1:16" x14ac:dyDescent="0.25">
      <c r="A5223" t="s">
        <v>517</v>
      </c>
      <c r="B5223" t="s">
        <v>152</v>
      </c>
      <c r="P5223">
        <f t="shared" si="81"/>
        <v>0</v>
      </c>
    </row>
    <row r="5224" spans="1:16" x14ac:dyDescent="0.25">
      <c r="A5224" t="s">
        <v>517</v>
      </c>
      <c r="B5224" t="s">
        <v>153</v>
      </c>
      <c r="P5224">
        <f t="shared" si="81"/>
        <v>0</v>
      </c>
    </row>
    <row r="5225" spans="1:16" x14ac:dyDescent="0.25">
      <c r="A5225" t="s">
        <v>517</v>
      </c>
      <c r="B5225" t="s">
        <v>154</v>
      </c>
      <c r="P5225">
        <f t="shared" si="81"/>
        <v>0</v>
      </c>
    </row>
    <row r="5226" spans="1:16" x14ac:dyDescent="0.25">
      <c r="A5226" t="s">
        <v>517</v>
      </c>
      <c r="B5226" t="s">
        <v>155</v>
      </c>
      <c r="P5226">
        <f t="shared" si="81"/>
        <v>0</v>
      </c>
    </row>
    <row r="5227" spans="1:16" x14ac:dyDescent="0.25">
      <c r="A5227" t="s">
        <v>517</v>
      </c>
      <c r="B5227" t="s">
        <v>156</v>
      </c>
      <c r="P5227">
        <f t="shared" si="81"/>
        <v>0</v>
      </c>
    </row>
    <row r="5228" spans="1:16" x14ac:dyDescent="0.25">
      <c r="A5228" t="s">
        <v>517</v>
      </c>
      <c r="B5228" t="s">
        <v>157</v>
      </c>
      <c r="P5228">
        <f t="shared" si="81"/>
        <v>0</v>
      </c>
    </row>
    <row r="5229" spans="1:16" x14ac:dyDescent="0.25">
      <c r="A5229" t="s">
        <v>517</v>
      </c>
      <c r="B5229" t="s">
        <v>158</v>
      </c>
      <c r="G5229">
        <v>1</v>
      </c>
      <c r="P5229">
        <f t="shared" si="81"/>
        <v>1</v>
      </c>
    </row>
    <row r="5230" spans="1:16" x14ac:dyDescent="0.25">
      <c r="A5230" t="s">
        <v>517</v>
      </c>
      <c r="B5230" t="s">
        <v>159</v>
      </c>
      <c r="P5230">
        <f t="shared" si="81"/>
        <v>0</v>
      </c>
    </row>
    <row r="5231" spans="1:16" x14ac:dyDescent="0.25">
      <c r="A5231" t="s">
        <v>517</v>
      </c>
      <c r="B5231" t="s">
        <v>160</v>
      </c>
      <c r="P5231">
        <f t="shared" si="81"/>
        <v>0</v>
      </c>
    </row>
    <row r="5232" spans="1:16" x14ac:dyDescent="0.25">
      <c r="A5232" t="s">
        <v>517</v>
      </c>
      <c r="B5232" t="s">
        <v>161</v>
      </c>
      <c r="P5232">
        <f t="shared" si="81"/>
        <v>0</v>
      </c>
    </row>
    <row r="5233" spans="1:16" x14ac:dyDescent="0.25">
      <c r="A5233" t="s">
        <v>517</v>
      </c>
      <c r="B5233" t="s">
        <v>162</v>
      </c>
      <c r="P5233">
        <f t="shared" si="81"/>
        <v>0</v>
      </c>
    </row>
    <row r="5234" spans="1:16" x14ac:dyDescent="0.25">
      <c r="A5234" t="s">
        <v>517</v>
      </c>
      <c r="B5234" t="s">
        <v>163</v>
      </c>
      <c r="P5234">
        <f t="shared" si="81"/>
        <v>0</v>
      </c>
    </row>
    <row r="5235" spans="1:16" x14ac:dyDescent="0.25">
      <c r="A5235" t="s">
        <v>517</v>
      </c>
      <c r="B5235" t="s">
        <v>164</v>
      </c>
      <c r="C5235">
        <v>3</v>
      </c>
      <c r="E5235">
        <v>1</v>
      </c>
      <c r="G5235">
        <v>1</v>
      </c>
      <c r="H5235">
        <v>2</v>
      </c>
      <c r="K5235">
        <v>1</v>
      </c>
      <c r="N5235">
        <v>1</v>
      </c>
      <c r="P5235">
        <f t="shared" si="81"/>
        <v>9</v>
      </c>
    </row>
    <row r="5236" spans="1:16" x14ac:dyDescent="0.25">
      <c r="A5236" t="s">
        <v>517</v>
      </c>
      <c r="B5236" t="s">
        <v>165</v>
      </c>
      <c r="P5236">
        <f t="shared" si="81"/>
        <v>0</v>
      </c>
    </row>
    <row r="5237" spans="1:16" x14ac:dyDescent="0.25">
      <c r="A5237" t="s">
        <v>517</v>
      </c>
      <c r="B5237" t="s">
        <v>166</v>
      </c>
      <c r="P5237">
        <f t="shared" si="81"/>
        <v>0</v>
      </c>
    </row>
    <row r="5238" spans="1:16" x14ac:dyDescent="0.25">
      <c r="A5238" t="s">
        <v>517</v>
      </c>
      <c r="B5238" t="s">
        <v>167</v>
      </c>
      <c r="P5238">
        <f t="shared" si="81"/>
        <v>0</v>
      </c>
    </row>
    <row r="5239" spans="1:16" x14ac:dyDescent="0.25">
      <c r="A5239" t="s">
        <v>517</v>
      </c>
      <c r="B5239" t="s">
        <v>168</v>
      </c>
      <c r="P5239">
        <f t="shared" si="81"/>
        <v>0</v>
      </c>
    </row>
    <row r="5240" spans="1:16" x14ac:dyDescent="0.25">
      <c r="A5240" t="s">
        <v>517</v>
      </c>
      <c r="B5240" t="s">
        <v>169</v>
      </c>
      <c r="P5240">
        <f t="shared" si="81"/>
        <v>0</v>
      </c>
    </row>
    <row r="5241" spans="1:16" x14ac:dyDescent="0.25">
      <c r="A5241" t="s">
        <v>517</v>
      </c>
      <c r="B5241" t="s">
        <v>170</v>
      </c>
      <c r="P5241">
        <f t="shared" si="81"/>
        <v>0</v>
      </c>
    </row>
    <row r="5242" spans="1:16" x14ac:dyDescent="0.25">
      <c r="A5242" t="s">
        <v>517</v>
      </c>
      <c r="B5242" t="s">
        <v>171</v>
      </c>
      <c r="P5242">
        <f t="shared" si="81"/>
        <v>0</v>
      </c>
    </row>
    <row r="5243" spans="1:16" x14ac:dyDescent="0.25">
      <c r="A5243" t="s">
        <v>517</v>
      </c>
      <c r="B5243" t="s">
        <v>172</v>
      </c>
      <c r="P5243">
        <f t="shared" si="81"/>
        <v>0</v>
      </c>
    </row>
    <row r="5244" spans="1:16" x14ac:dyDescent="0.25">
      <c r="A5244" t="s">
        <v>517</v>
      </c>
      <c r="B5244" t="s">
        <v>173</v>
      </c>
      <c r="P5244">
        <f t="shared" si="81"/>
        <v>0</v>
      </c>
    </row>
    <row r="5245" spans="1:16" x14ac:dyDescent="0.25">
      <c r="A5245" t="s">
        <v>517</v>
      </c>
      <c r="B5245" t="s">
        <v>174</v>
      </c>
      <c r="P5245">
        <f t="shared" si="81"/>
        <v>0</v>
      </c>
    </row>
    <row r="5246" spans="1:16" x14ac:dyDescent="0.25">
      <c r="A5246" t="s">
        <v>517</v>
      </c>
      <c r="B5246" t="s">
        <v>175</v>
      </c>
      <c r="P5246">
        <f t="shared" si="81"/>
        <v>0</v>
      </c>
    </row>
    <row r="5247" spans="1:16" x14ac:dyDescent="0.25">
      <c r="A5247" t="s">
        <v>517</v>
      </c>
      <c r="B5247" t="s">
        <v>176</v>
      </c>
      <c r="P5247">
        <f t="shared" si="81"/>
        <v>0</v>
      </c>
    </row>
    <row r="5248" spans="1:16" x14ac:dyDescent="0.25">
      <c r="A5248" t="s">
        <v>517</v>
      </c>
      <c r="B5248" t="s">
        <v>177</v>
      </c>
      <c r="P5248">
        <f t="shared" si="81"/>
        <v>0</v>
      </c>
    </row>
    <row r="5249" spans="1:16" x14ac:dyDescent="0.25">
      <c r="A5249" t="s">
        <v>517</v>
      </c>
      <c r="B5249" t="s">
        <v>178</v>
      </c>
      <c r="P5249">
        <f t="shared" si="81"/>
        <v>0</v>
      </c>
    </row>
    <row r="5250" spans="1:16" x14ac:dyDescent="0.25">
      <c r="A5250" t="s">
        <v>517</v>
      </c>
      <c r="B5250" t="s">
        <v>179</v>
      </c>
      <c r="P5250">
        <f t="shared" si="81"/>
        <v>0</v>
      </c>
    </row>
    <row r="5251" spans="1:16" x14ac:dyDescent="0.25">
      <c r="A5251" t="s">
        <v>517</v>
      </c>
      <c r="B5251" t="s">
        <v>180</v>
      </c>
      <c r="P5251">
        <f t="shared" ref="P5251:P5314" si="82">SUM(C5251:O5251)</f>
        <v>0</v>
      </c>
    </row>
    <row r="5252" spans="1:16" x14ac:dyDescent="0.25">
      <c r="A5252" t="s">
        <v>517</v>
      </c>
      <c r="B5252" t="s">
        <v>181</v>
      </c>
      <c r="P5252">
        <f t="shared" si="82"/>
        <v>0</v>
      </c>
    </row>
    <row r="5253" spans="1:16" x14ac:dyDescent="0.25">
      <c r="A5253" t="s">
        <v>517</v>
      </c>
      <c r="B5253" t="s">
        <v>182</v>
      </c>
      <c r="P5253">
        <f t="shared" si="82"/>
        <v>0</v>
      </c>
    </row>
    <row r="5254" spans="1:16" x14ac:dyDescent="0.25">
      <c r="A5254" t="s">
        <v>517</v>
      </c>
      <c r="B5254" t="s">
        <v>183</v>
      </c>
      <c r="P5254">
        <f t="shared" si="82"/>
        <v>0</v>
      </c>
    </row>
    <row r="5255" spans="1:16" x14ac:dyDescent="0.25">
      <c r="A5255" t="s">
        <v>517</v>
      </c>
      <c r="B5255" t="s">
        <v>184</v>
      </c>
      <c r="F5255">
        <v>1</v>
      </c>
      <c r="G5255">
        <v>3</v>
      </c>
      <c r="H5255">
        <v>4</v>
      </c>
      <c r="I5255">
        <v>1</v>
      </c>
      <c r="J5255">
        <v>1</v>
      </c>
      <c r="L5255">
        <v>1</v>
      </c>
      <c r="P5255">
        <f t="shared" si="82"/>
        <v>11</v>
      </c>
    </row>
    <row r="5256" spans="1:16" x14ac:dyDescent="0.25">
      <c r="A5256" t="s">
        <v>517</v>
      </c>
      <c r="B5256" t="s">
        <v>185</v>
      </c>
      <c r="P5256">
        <f t="shared" si="82"/>
        <v>0</v>
      </c>
    </row>
    <row r="5257" spans="1:16" x14ac:dyDescent="0.25">
      <c r="A5257" t="s">
        <v>517</v>
      </c>
      <c r="B5257" t="s">
        <v>186</v>
      </c>
      <c r="P5257">
        <f t="shared" si="82"/>
        <v>0</v>
      </c>
    </row>
    <row r="5258" spans="1:16" x14ac:dyDescent="0.25">
      <c r="A5258" t="s">
        <v>517</v>
      </c>
      <c r="B5258" t="s">
        <v>187</v>
      </c>
      <c r="I5258">
        <v>1</v>
      </c>
      <c r="P5258">
        <f t="shared" si="82"/>
        <v>1</v>
      </c>
    </row>
    <row r="5259" spans="1:16" x14ac:dyDescent="0.25">
      <c r="A5259" t="s">
        <v>517</v>
      </c>
      <c r="B5259" t="s">
        <v>188</v>
      </c>
      <c r="P5259">
        <f t="shared" si="82"/>
        <v>0</v>
      </c>
    </row>
    <row r="5260" spans="1:16" x14ac:dyDescent="0.25">
      <c r="A5260" t="s">
        <v>517</v>
      </c>
      <c r="B5260" t="s">
        <v>189</v>
      </c>
      <c r="P5260">
        <f t="shared" si="82"/>
        <v>0</v>
      </c>
    </row>
    <row r="5261" spans="1:16" x14ac:dyDescent="0.25">
      <c r="A5261" t="s">
        <v>517</v>
      </c>
      <c r="B5261" t="s">
        <v>190</v>
      </c>
      <c r="P5261">
        <f t="shared" si="82"/>
        <v>0</v>
      </c>
    </row>
    <row r="5262" spans="1:16" x14ac:dyDescent="0.25">
      <c r="A5262" t="s">
        <v>517</v>
      </c>
      <c r="B5262" t="s">
        <v>191</v>
      </c>
      <c r="P5262">
        <f t="shared" si="82"/>
        <v>0</v>
      </c>
    </row>
    <row r="5263" spans="1:16" x14ac:dyDescent="0.25">
      <c r="A5263" t="s">
        <v>517</v>
      </c>
      <c r="B5263" t="s">
        <v>192</v>
      </c>
      <c r="P5263">
        <f t="shared" si="82"/>
        <v>0</v>
      </c>
    </row>
    <row r="5264" spans="1:16" x14ac:dyDescent="0.25">
      <c r="A5264" t="s">
        <v>517</v>
      </c>
      <c r="B5264" t="s">
        <v>193</v>
      </c>
      <c r="P5264">
        <f t="shared" si="82"/>
        <v>0</v>
      </c>
    </row>
    <row r="5265" spans="1:16" x14ac:dyDescent="0.25">
      <c r="A5265" t="s">
        <v>517</v>
      </c>
      <c r="B5265" t="s">
        <v>194</v>
      </c>
      <c r="P5265">
        <f t="shared" si="82"/>
        <v>0</v>
      </c>
    </row>
    <row r="5266" spans="1:16" x14ac:dyDescent="0.25">
      <c r="A5266" t="s">
        <v>517</v>
      </c>
      <c r="B5266" t="s">
        <v>195</v>
      </c>
      <c r="P5266">
        <f t="shared" si="82"/>
        <v>0</v>
      </c>
    </row>
    <row r="5267" spans="1:16" x14ac:dyDescent="0.25">
      <c r="A5267" t="s">
        <v>517</v>
      </c>
      <c r="B5267" t="s">
        <v>196</v>
      </c>
      <c r="P5267">
        <f t="shared" si="82"/>
        <v>0</v>
      </c>
    </row>
    <row r="5268" spans="1:16" x14ac:dyDescent="0.25">
      <c r="A5268" t="s">
        <v>517</v>
      </c>
      <c r="B5268" t="s">
        <v>197</v>
      </c>
      <c r="P5268">
        <f t="shared" si="82"/>
        <v>0</v>
      </c>
    </row>
    <row r="5269" spans="1:16" x14ac:dyDescent="0.25">
      <c r="A5269" t="s">
        <v>517</v>
      </c>
      <c r="B5269" t="s">
        <v>198</v>
      </c>
      <c r="P5269">
        <f t="shared" si="82"/>
        <v>0</v>
      </c>
    </row>
    <row r="5270" spans="1:16" x14ac:dyDescent="0.25">
      <c r="A5270" t="s">
        <v>517</v>
      </c>
      <c r="B5270" t="s">
        <v>199</v>
      </c>
      <c r="P5270">
        <f t="shared" si="82"/>
        <v>0</v>
      </c>
    </row>
    <row r="5271" spans="1:16" x14ac:dyDescent="0.25">
      <c r="A5271" t="s">
        <v>517</v>
      </c>
      <c r="B5271" t="s">
        <v>200</v>
      </c>
      <c r="P5271">
        <f t="shared" si="82"/>
        <v>0</v>
      </c>
    </row>
    <row r="5272" spans="1:16" x14ac:dyDescent="0.25">
      <c r="A5272" t="s">
        <v>517</v>
      </c>
      <c r="B5272" t="s">
        <v>201</v>
      </c>
      <c r="P5272">
        <f t="shared" si="82"/>
        <v>0</v>
      </c>
    </row>
    <row r="5273" spans="1:16" x14ac:dyDescent="0.25">
      <c r="A5273" t="s">
        <v>517</v>
      </c>
      <c r="B5273" t="s">
        <v>202</v>
      </c>
      <c r="P5273">
        <f t="shared" si="82"/>
        <v>0</v>
      </c>
    </row>
    <row r="5274" spans="1:16" x14ac:dyDescent="0.25">
      <c r="A5274" t="s">
        <v>517</v>
      </c>
      <c r="B5274" t="s">
        <v>203</v>
      </c>
      <c r="P5274">
        <f t="shared" si="82"/>
        <v>0</v>
      </c>
    </row>
    <row r="5275" spans="1:16" x14ac:dyDescent="0.25">
      <c r="A5275" t="s">
        <v>517</v>
      </c>
      <c r="B5275" t="s">
        <v>204</v>
      </c>
      <c r="P5275">
        <f t="shared" si="82"/>
        <v>0</v>
      </c>
    </row>
    <row r="5276" spans="1:16" x14ac:dyDescent="0.25">
      <c r="A5276" t="s">
        <v>517</v>
      </c>
      <c r="B5276" t="s">
        <v>205</v>
      </c>
      <c r="P5276">
        <f t="shared" si="82"/>
        <v>0</v>
      </c>
    </row>
    <row r="5277" spans="1:16" x14ac:dyDescent="0.25">
      <c r="A5277" t="s">
        <v>517</v>
      </c>
      <c r="B5277" t="s">
        <v>206</v>
      </c>
      <c r="P5277">
        <f t="shared" si="82"/>
        <v>0</v>
      </c>
    </row>
    <row r="5278" spans="1:16" x14ac:dyDescent="0.25">
      <c r="A5278" t="s">
        <v>517</v>
      </c>
      <c r="B5278" t="s">
        <v>207</v>
      </c>
      <c r="P5278">
        <f t="shared" si="82"/>
        <v>0</v>
      </c>
    </row>
    <row r="5279" spans="1:16" x14ac:dyDescent="0.25">
      <c r="A5279" t="s">
        <v>517</v>
      </c>
      <c r="B5279" t="s">
        <v>208</v>
      </c>
      <c r="P5279">
        <f t="shared" si="82"/>
        <v>0</v>
      </c>
    </row>
    <row r="5280" spans="1:16" x14ac:dyDescent="0.25">
      <c r="A5280" t="s">
        <v>517</v>
      </c>
      <c r="B5280" t="s">
        <v>209</v>
      </c>
      <c r="P5280">
        <f t="shared" si="82"/>
        <v>0</v>
      </c>
    </row>
    <row r="5281" spans="1:16" x14ac:dyDescent="0.25">
      <c r="A5281" t="s">
        <v>517</v>
      </c>
      <c r="B5281" t="s">
        <v>210</v>
      </c>
      <c r="P5281">
        <f t="shared" si="82"/>
        <v>0</v>
      </c>
    </row>
    <row r="5282" spans="1:16" x14ac:dyDescent="0.25">
      <c r="A5282" t="s">
        <v>517</v>
      </c>
      <c r="B5282" t="s">
        <v>211</v>
      </c>
      <c r="P5282">
        <f t="shared" si="82"/>
        <v>0</v>
      </c>
    </row>
    <row r="5283" spans="1:16" x14ac:dyDescent="0.25">
      <c r="A5283" t="s">
        <v>517</v>
      </c>
      <c r="B5283" t="s">
        <v>212</v>
      </c>
      <c r="P5283">
        <f t="shared" si="82"/>
        <v>0</v>
      </c>
    </row>
    <row r="5284" spans="1:16" x14ac:dyDescent="0.25">
      <c r="A5284" t="s">
        <v>517</v>
      </c>
      <c r="B5284" t="s">
        <v>213</v>
      </c>
      <c r="P5284">
        <f t="shared" si="82"/>
        <v>0</v>
      </c>
    </row>
    <row r="5285" spans="1:16" x14ac:dyDescent="0.25">
      <c r="A5285" t="s">
        <v>517</v>
      </c>
      <c r="B5285" t="s">
        <v>214</v>
      </c>
      <c r="P5285">
        <f t="shared" si="82"/>
        <v>0</v>
      </c>
    </row>
    <row r="5286" spans="1:16" x14ac:dyDescent="0.25">
      <c r="A5286" t="s">
        <v>517</v>
      </c>
      <c r="B5286" t="s">
        <v>215</v>
      </c>
      <c r="P5286">
        <f t="shared" si="82"/>
        <v>0</v>
      </c>
    </row>
    <row r="5287" spans="1:16" x14ac:dyDescent="0.25">
      <c r="A5287" t="s">
        <v>517</v>
      </c>
      <c r="B5287" t="s">
        <v>216</v>
      </c>
      <c r="P5287">
        <f t="shared" si="82"/>
        <v>0</v>
      </c>
    </row>
    <row r="5288" spans="1:16" x14ac:dyDescent="0.25">
      <c r="A5288" t="s">
        <v>517</v>
      </c>
      <c r="B5288" t="s">
        <v>217</v>
      </c>
      <c r="P5288">
        <f t="shared" si="82"/>
        <v>0</v>
      </c>
    </row>
    <row r="5289" spans="1:16" x14ac:dyDescent="0.25">
      <c r="A5289" t="s">
        <v>517</v>
      </c>
      <c r="B5289" t="s">
        <v>218</v>
      </c>
      <c r="P5289">
        <f t="shared" si="82"/>
        <v>0</v>
      </c>
    </row>
    <row r="5290" spans="1:16" x14ac:dyDescent="0.25">
      <c r="A5290" t="s">
        <v>517</v>
      </c>
      <c r="B5290" t="s">
        <v>219</v>
      </c>
      <c r="P5290">
        <f t="shared" si="82"/>
        <v>0</v>
      </c>
    </row>
    <row r="5291" spans="1:16" x14ac:dyDescent="0.25">
      <c r="A5291" t="s">
        <v>517</v>
      </c>
      <c r="B5291" t="s">
        <v>220</v>
      </c>
      <c r="P5291">
        <f t="shared" si="82"/>
        <v>0</v>
      </c>
    </row>
    <row r="5292" spans="1:16" x14ac:dyDescent="0.25">
      <c r="A5292" t="s">
        <v>517</v>
      </c>
      <c r="B5292" t="s">
        <v>221</v>
      </c>
      <c r="P5292">
        <f t="shared" si="82"/>
        <v>0</v>
      </c>
    </row>
    <row r="5293" spans="1:16" x14ac:dyDescent="0.25">
      <c r="A5293" t="s">
        <v>517</v>
      </c>
      <c r="B5293" t="s">
        <v>222</v>
      </c>
      <c r="P5293">
        <f t="shared" si="82"/>
        <v>0</v>
      </c>
    </row>
    <row r="5294" spans="1:16" x14ac:dyDescent="0.25">
      <c r="A5294" t="s">
        <v>517</v>
      </c>
      <c r="B5294" t="s">
        <v>223</v>
      </c>
      <c r="P5294">
        <f t="shared" si="82"/>
        <v>0</v>
      </c>
    </row>
    <row r="5295" spans="1:16" x14ac:dyDescent="0.25">
      <c r="A5295" t="s">
        <v>517</v>
      </c>
      <c r="B5295" t="s">
        <v>224</v>
      </c>
      <c r="P5295">
        <f t="shared" si="82"/>
        <v>0</v>
      </c>
    </row>
    <row r="5296" spans="1:16" x14ac:dyDescent="0.25">
      <c r="A5296" t="s">
        <v>517</v>
      </c>
      <c r="B5296" t="s">
        <v>225</v>
      </c>
      <c r="P5296">
        <f t="shared" si="82"/>
        <v>0</v>
      </c>
    </row>
    <row r="5297" spans="1:16" x14ac:dyDescent="0.25">
      <c r="A5297" t="s">
        <v>517</v>
      </c>
      <c r="B5297" t="s">
        <v>226</v>
      </c>
      <c r="P5297">
        <f t="shared" si="82"/>
        <v>0</v>
      </c>
    </row>
    <row r="5298" spans="1:16" x14ac:dyDescent="0.25">
      <c r="A5298" t="s">
        <v>517</v>
      </c>
      <c r="B5298" t="s">
        <v>227</v>
      </c>
      <c r="P5298">
        <f t="shared" si="82"/>
        <v>0</v>
      </c>
    </row>
    <row r="5299" spans="1:16" x14ac:dyDescent="0.25">
      <c r="A5299" t="s">
        <v>517</v>
      </c>
      <c r="B5299" t="s">
        <v>228</v>
      </c>
      <c r="P5299">
        <f t="shared" si="82"/>
        <v>0</v>
      </c>
    </row>
    <row r="5300" spans="1:16" x14ac:dyDescent="0.25">
      <c r="A5300" t="s">
        <v>517</v>
      </c>
      <c r="B5300" t="s">
        <v>229</v>
      </c>
      <c r="P5300">
        <f t="shared" si="82"/>
        <v>0</v>
      </c>
    </row>
    <row r="5301" spans="1:16" x14ac:dyDescent="0.25">
      <c r="A5301" t="s">
        <v>517</v>
      </c>
      <c r="B5301" t="s">
        <v>230</v>
      </c>
      <c r="P5301">
        <f t="shared" si="82"/>
        <v>0</v>
      </c>
    </row>
    <row r="5302" spans="1:16" x14ac:dyDescent="0.25">
      <c r="A5302" t="s">
        <v>517</v>
      </c>
      <c r="B5302" t="s">
        <v>231</v>
      </c>
      <c r="P5302">
        <f t="shared" si="82"/>
        <v>0</v>
      </c>
    </row>
    <row r="5303" spans="1:16" x14ac:dyDescent="0.25">
      <c r="A5303" t="s">
        <v>517</v>
      </c>
      <c r="B5303" t="s">
        <v>232</v>
      </c>
      <c r="P5303">
        <f t="shared" si="82"/>
        <v>0</v>
      </c>
    </row>
    <row r="5304" spans="1:16" x14ac:dyDescent="0.25">
      <c r="A5304" t="s">
        <v>517</v>
      </c>
      <c r="B5304" t="s">
        <v>233</v>
      </c>
      <c r="P5304">
        <f t="shared" si="82"/>
        <v>0</v>
      </c>
    </row>
    <row r="5305" spans="1:16" x14ac:dyDescent="0.25">
      <c r="A5305" t="s">
        <v>517</v>
      </c>
      <c r="B5305" t="s">
        <v>234</v>
      </c>
      <c r="P5305">
        <f t="shared" si="82"/>
        <v>0</v>
      </c>
    </row>
    <row r="5306" spans="1:16" x14ac:dyDescent="0.25">
      <c r="A5306" t="s">
        <v>517</v>
      </c>
      <c r="B5306" t="s">
        <v>235</v>
      </c>
      <c r="P5306">
        <f t="shared" si="82"/>
        <v>0</v>
      </c>
    </row>
    <row r="5307" spans="1:16" x14ac:dyDescent="0.25">
      <c r="A5307" t="s">
        <v>517</v>
      </c>
      <c r="B5307" t="s">
        <v>236</v>
      </c>
      <c r="P5307">
        <f t="shared" si="82"/>
        <v>0</v>
      </c>
    </row>
    <row r="5308" spans="1:16" x14ac:dyDescent="0.25">
      <c r="A5308" t="s">
        <v>517</v>
      </c>
      <c r="B5308" t="s">
        <v>237</v>
      </c>
      <c r="P5308">
        <f t="shared" si="82"/>
        <v>0</v>
      </c>
    </row>
    <row r="5309" spans="1:16" x14ac:dyDescent="0.25">
      <c r="A5309" t="s">
        <v>517</v>
      </c>
      <c r="B5309" t="s">
        <v>238</v>
      </c>
      <c r="P5309">
        <f t="shared" si="82"/>
        <v>0</v>
      </c>
    </row>
    <row r="5310" spans="1:16" x14ac:dyDescent="0.25">
      <c r="A5310" t="s">
        <v>517</v>
      </c>
      <c r="B5310" t="s">
        <v>239</v>
      </c>
      <c r="P5310">
        <f t="shared" si="82"/>
        <v>0</v>
      </c>
    </row>
    <row r="5311" spans="1:16" x14ac:dyDescent="0.25">
      <c r="A5311" t="s">
        <v>517</v>
      </c>
      <c r="B5311" t="s">
        <v>240</v>
      </c>
      <c r="P5311">
        <f t="shared" si="82"/>
        <v>0</v>
      </c>
    </row>
    <row r="5312" spans="1:16" x14ac:dyDescent="0.25">
      <c r="A5312" t="s">
        <v>517</v>
      </c>
      <c r="B5312" t="s">
        <v>241</v>
      </c>
      <c r="P5312">
        <f t="shared" si="82"/>
        <v>0</v>
      </c>
    </row>
    <row r="5313" spans="1:16" x14ac:dyDescent="0.25">
      <c r="A5313" t="s">
        <v>517</v>
      </c>
      <c r="B5313" t="s">
        <v>242</v>
      </c>
      <c r="P5313">
        <f t="shared" si="82"/>
        <v>0</v>
      </c>
    </row>
    <row r="5314" spans="1:16" x14ac:dyDescent="0.25">
      <c r="A5314" t="s">
        <v>517</v>
      </c>
      <c r="B5314" t="s">
        <v>243</v>
      </c>
      <c r="P5314">
        <f t="shared" si="82"/>
        <v>0</v>
      </c>
    </row>
    <row r="5315" spans="1:16" x14ac:dyDescent="0.25">
      <c r="A5315" t="s">
        <v>517</v>
      </c>
      <c r="B5315" t="s">
        <v>244</v>
      </c>
      <c r="P5315">
        <f t="shared" ref="P5315:P5378" si="83">SUM(C5315:O5315)</f>
        <v>0</v>
      </c>
    </row>
    <row r="5316" spans="1:16" x14ac:dyDescent="0.25">
      <c r="A5316" t="s">
        <v>517</v>
      </c>
      <c r="B5316" t="s">
        <v>245</v>
      </c>
      <c r="P5316">
        <f t="shared" si="83"/>
        <v>0</v>
      </c>
    </row>
    <row r="5317" spans="1:16" x14ac:dyDescent="0.25">
      <c r="A5317" t="s">
        <v>517</v>
      </c>
      <c r="B5317" t="s">
        <v>246</v>
      </c>
      <c r="P5317">
        <f t="shared" si="83"/>
        <v>0</v>
      </c>
    </row>
    <row r="5318" spans="1:16" x14ac:dyDescent="0.25">
      <c r="A5318" t="s">
        <v>517</v>
      </c>
      <c r="B5318" t="s">
        <v>247</v>
      </c>
      <c r="P5318">
        <f t="shared" si="83"/>
        <v>0</v>
      </c>
    </row>
    <row r="5319" spans="1:16" x14ac:dyDescent="0.25">
      <c r="A5319" t="s">
        <v>517</v>
      </c>
      <c r="B5319" t="s">
        <v>248</v>
      </c>
      <c r="P5319">
        <f t="shared" si="83"/>
        <v>0</v>
      </c>
    </row>
    <row r="5320" spans="1:16" x14ac:dyDescent="0.25">
      <c r="A5320" t="s">
        <v>517</v>
      </c>
      <c r="B5320" t="s">
        <v>249</v>
      </c>
      <c r="P5320">
        <f t="shared" si="83"/>
        <v>0</v>
      </c>
    </row>
    <row r="5321" spans="1:16" x14ac:dyDescent="0.25">
      <c r="A5321" t="s">
        <v>517</v>
      </c>
      <c r="B5321" t="s">
        <v>250</v>
      </c>
      <c r="P5321">
        <f t="shared" si="83"/>
        <v>0</v>
      </c>
    </row>
    <row r="5322" spans="1:16" x14ac:dyDescent="0.25">
      <c r="A5322" t="s">
        <v>517</v>
      </c>
      <c r="B5322" t="s">
        <v>251</v>
      </c>
      <c r="P5322">
        <f t="shared" si="83"/>
        <v>0</v>
      </c>
    </row>
    <row r="5323" spans="1:16" x14ac:dyDescent="0.25">
      <c r="A5323" t="s">
        <v>517</v>
      </c>
      <c r="B5323" t="s">
        <v>252</v>
      </c>
      <c r="P5323">
        <f t="shared" si="83"/>
        <v>0</v>
      </c>
    </row>
    <row r="5324" spans="1:16" x14ac:dyDescent="0.25">
      <c r="A5324" t="s">
        <v>517</v>
      </c>
      <c r="B5324" t="s">
        <v>253</v>
      </c>
      <c r="P5324">
        <f t="shared" si="83"/>
        <v>0</v>
      </c>
    </row>
    <row r="5325" spans="1:16" x14ac:dyDescent="0.25">
      <c r="A5325" t="s">
        <v>517</v>
      </c>
      <c r="B5325" t="s">
        <v>254</v>
      </c>
      <c r="P5325">
        <f t="shared" si="83"/>
        <v>0</v>
      </c>
    </row>
    <row r="5326" spans="1:16" x14ac:dyDescent="0.25">
      <c r="A5326" t="s">
        <v>517</v>
      </c>
      <c r="B5326" t="s">
        <v>255</v>
      </c>
      <c r="P5326">
        <f t="shared" si="83"/>
        <v>0</v>
      </c>
    </row>
    <row r="5327" spans="1:16" x14ac:dyDescent="0.25">
      <c r="A5327" t="s">
        <v>517</v>
      </c>
      <c r="B5327" t="s">
        <v>256</v>
      </c>
      <c r="P5327">
        <f t="shared" si="83"/>
        <v>0</v>
      </c>
    </row>
    <row r="5328" spans="1:16" x14ac:dyDescent="0.25">
      <c r="A5328" t="s">
        <v>517</v>
      </c>
      <c r="B5328" t="s">
        <v>257</v>
      </c>
      <c r="P5328">
        <f t="shared" si="83"/>
        <v>0</v>
      </c>
    </row>
    <row r="5329" spans="1:16" x14ac:dyDescent="0.25">
      <c r="A5329" t="s">
        <v>517</v>
      </c>
      <c r="B5329" t="s">
        <v>258</v>
      </c>
      <c r="P5329">
        <f t="shared" si="83"/>
        <v>0</v>
      </c>
    </row>
    <row r="5330" spans="1:16" x14ac:dyDescent="0.25">
      <c r="A5330" t="s">
        <v>517</v>
      </c>
      <c r="B5330" t="s">
        <v>259</v>
      </c>
      <c r="P5330">
        <f t="shared" si="83"/>
        <v>0</v>
      </c>
    </row>
    <row r="5331" spans="1:16" x14ac:dyDescent="0.25">
      <c r="A5331" t="s">
        <v>517</v>
      </c>
      <c r="B5331" t="s">
        <v>260</v>
      </c>
      <c r="P5331">
        <f t="shared" si="83"/>
        <v>0</v>
      </c>
    </row>
    <row r="5332" spans="1:16" x14ac:dyDescent="0.25">
      <c r="A5332" t="s">
        <v>517</v>
      </c>
      <c r="B5332" t="s">
        <v>261</v>
      </c>
      <c r="P5332">
        <f t="shared" si="83"/>
        <v>0</v>
      </c>
    </row>
    <row r="5333" spans="1:16" x14ac:dyDescent="0.25">
      <c r="A5333" t="s">
        <v>517</v>
      </c>
      <c r="B5333" t="s">
        <v>262</v>
      </c>
      <c r="P5333">
        <f t="shared" si="83"/>
        <v>0</v>
      </c>
    </row>
    <row r="5334" spans="1:16" x14ac:dyDescent="0.25">
      <c r="A5334" t="s">
        <v>517</v>
      </c>
      <c r="B5334" t="s">
        <v>263</v>
      </c>
      <c r="P5334">
        <f t="shared" si="83"/>
        <v>0</v>
      </c>
    </row>
    <row r="5335" spans="1:16" x14ac:dyDescent="0.25">
      <c r="A5335" t="s">
        <v>517</v>
      </c>
      <c r="B5335" t="s">
        <v>264</v>
      </c>
      <c r="P5335">
        <f t="shared" si="83"/>
        <v>0</v>
      </c>
    </row>
    <row r="5336" spans="1:16" x14ac:dyDescent="0.25">
      <c r="A5336" t="s">
        <v>517</v>
      </c>
      <c r="B5336" t="s">
        <v>265</v>
      </c>
      <c r="P5336">
        <f t="shared" si="83"/>
        <v>0</v>
      </c>
    </row>
    <row r="5337" spans="1:16" x14ac:dyDescent="0.25">
      <c r="A5337" t="s">
        <v>517</v>
      </c>
      <c r="B5337" t="s">
        <v>266</v>
      </c>
      <c r="P5337">
        <f t="shared" si="83"/>
        <v>0</v>
      </c>
    </row>
    <row r="5338" spans="1:16" x14ac:dyDescent="0.25">
      <c r="A5338" t="s">
        <v>517</v>
      </c>
      <c r="B5338" t="s">
        <v>267</v>
      </c>
      <c r="P5338">
        <f t="shared" si="83"/>
        <v>0</v>
      </c>
    </row>
    <row r="5339" spans="1:16" x14ac:dyDescent="0.25">
      <c r="A5339" t="s">
        <v>517</v>
      </c>
      <c r="B5339" t="s">
        <v>268</v>
      </c>
      <c r="P5339">
        <f t="shared" si="83"/>
        <v>0</v>
      </c>
    </row>
    <row r="5340" spans="1:16" x14ac:dyDescent="0.25">
      <c r="A5340" t="s">
        <v>517</v>
      </c>
      <c r="B5340" t="s">
        <v>269</v>
      </c>
      <c r="P5340">
        <f t="shared" si="83"/>
        <v>0</v>
      </c>
    </row>
    <row r="5341" spans="1:16" x14ac:dyDescent="0.25">
      <c r="A5341" t="s">
        <v>517</v>
      </c>
      <c r="B5341" t="s">
        <v>270</v>
      </c>
      <c r="P5341">
        <f t="shared" si="83"/>
        <v>0</v>
      </c>
    </row>
    <row r="5342" spans="1:16" x14ac:dyDescent="0.25">
      <c r="A5342" t="s">
        <v>517</v>
      </c>
      <c r="B5342" t="s">
        <v>271</v>
      </c>
      <c r="D5342">
        <v>1</v>
      </c>
      <c r="P5342">
        <f t="shared" si="83"/>
        <v>1</v>
      </c>
    </row>
    <row r="5343" spans="1:16" x14ac:dyDescent="0.25">
      <c r="A5343" t="s">
        <v>517</v>
      </c>
      <c r="B5343" t="s">
        <v>272</v>
      </c>
      <c r="P5343">
        <f t="shared" si="83"/>
        <v>0</v>
      </c>
    </row>
    <row r="5344" spans="1:16" x14ac:dyDescent="0.25">
      <c r="A5344" t="s">
        <v>517</v>
      </c>
      <c r="B5344" t="s">
        <v>273</v>
      </c>
      <c r="P5344">
        <f t="shared" si="83"/>
        <v>0</v>
      </c>
    </row>
    <row r="5345" spans="1:16" x14ac:dyDescent="0.25">
      <c r="A5345" t="s">
        <v>517</v>
      </c>
      <c r="B5345" t="s">
        <v>274</v>
      </c>
      <c r="P5345">
        <f t="shared" si="83"/>
        <v>0</v>
      </c>
    </row>
    <row r="5346" spans="1:16" x14ac:dyDescent="0.25">
      <c r="A5346" t="s">
        <v>517</v>
      </c>
      <c r="B5346" t="s">
        <v>275</v>
      </c>
      <c r="P5346">
        <f t="shared" si="83"/>
        <v>0</v>
      </c>
    </row>
    <row r="5347" spans="1:16" x14ac:dyDescent="0.25">
      <c r="A5347" t="s">
        <v>517</v>
      </c>
      <c r="B5347" t="s">
        <v>276</v>
      </c>
      <c r="P5347">
        <f t="shared" si="83"/>
        <v>0</v>
      </c>
    </row>
    <row r="5348" spans="1:16" x14ac:dyDescent="0.25">
      <c r="A5348" t="s">
        <v>517</v>
      </c>
      <c r="B5348" t="s">
        <v>277</v>
      </c>
      <c r="P5348">
        <f t="shared" si="83"/>
        <v>0</v>
      </c>
    </row>
    <row r="5349" spans="1:16" x14ac:dyDescent="0.25">
      <c r="A5349" t="s">
        <v>517</v>
      </c>
      <c r="B5349" t="s">
        <v>278</v>
      </c>
      <c r="P5349">
        <f t="shared" si="83"/>
        <v>0</v>
      </c>
    </row>
    <row r="5350" spans="1:16" x14ac:dyDescent="0.25">
      <c r="A5350" t="s">
        <v>517</v>
      </c>
      <c r="B5350" t="s">
        <v>279</v>
      </c>
      <c r="P5350">
        <f t="shared" si="83"/>
        <v>0</v>
      </c>
    </row>
    <row r="5351" spans="1:16" x14ac:dyDescent="0.25">
      <c r="A5351" t="s">
        <v>517</v>
      </c>
      <c r="B5351" t="s">
        <v>280</v>
      </c>
      <c r="P5351">
        <f t="shared" si="83"/>
        <v>0</v>
      </c>
    </row>
    <row r="5352" spans="1:16" x14ac:dyDescent="0.25">
      <c r="A5352" t="s">
        <v>517</v>
      </c>
      <c r="B5352" t="s">
        <v>281</v>
      </c>
      <c r="P5352">
        <f t="shared" si="83"/>
        <v>0</v>
      </c>
    </row>
    <row r="5353" spans="1:16" x14ac:dyDescent="0.25">
      <c r="A5353" t="s">
        <v>517</v>
      </c>
      <c r="B5353" t="s">
        <v>282</v>
      </c>
      <c r="P5353">
        <f t="shared" si="83"/>
        <v>0</v>
      </c>
    </row>
    <row r="5354" spans="1:16" x14ac:dyDescent="0.25">
      <c r="A5354" t="s">
        <v>517</v>
      </c>
      <c r="B5354" t="s">
        <v>283</v>
      </c>
      <c r="P5354">
        <f t="shared" si="83"/>
        <v>0</v>
      </c>
    </row>
    <row r="5355" spans="1:16" x14ac:dyDescent="0.25">
      <c r="A5355" t="s">
        <v>517</v>
      </c>
      <c r="B5355" t="s">
        <v>284</v>
      </c>
      <c r="P5355">
        <f t="shared" si="83"/>
        <v>0</v>
      </c>
    </row>
    <row r="5356" spans="1:16" x14ac:dyDescent="0.25">
      <c r="A5356" t="s">
        <v>517</v>
      </c>
      <c r="B5356" t="s">
        <v>285</v>
      </c>
      <c r="P5356">
        <f t="shared" si="83"/>
        <v>0</v>
      </c>
    </row>
    <row r="5357" spans="1:16" x14ac:dyDescent="0.25">
      <c r="A5357" t="s">
        <v>517</v>
      </c>
      <c r="B5357" t="s">
        <v>286</v>
      </c>
      <c r="P5357">
        <f t="shared" si="83"/>
        <v>0</v>
      </c>
    </row>
    <row r="5358" spans="1:16" x14ac:dyDescent="0.25">
      <c r="A5358" t="s">
        <v>517</v>
      </c>
      <c r="B5358" t="s">
        <v>287</v>
      </c>
      <c r="P5358">
        <f t="shared" si="83"/>
        <v>0</v>
      </c>
    </row>
    <row r="5359" spans="1:16" x14ac:dyDescent="0.25">
      <c r="A5359" t="s">
        <v>517</v>
      </c>
      <c r="B5359" t="s">
        <v>288</v>
      </c>
      <c r="P5359">
        <f t="shared" si="83"/>
        <v>0</v>
      </c>
    </row>
    <row r="5360" spans="1:16" x14ac:dyDescent="0.25">
      <c r="A5360" t="s">
        <v>517</v>
      </c>
      <c r="B5360" t="s">
        <v>289</v>
      </c>
      <c r="P5360">
        <f t="shared" si="83"/>
        <v>0</v>
      </c>
    </row>
    <row r="5361" spans="1:16" x14ac:dyDescent="0.25">
      <c r="A5361" t="s">
        <v>517</v>
      </c>
      <c r="B5361" t="s">
        <v>290</v>
      </c>
      <c r="P5361">
        <f t="shared" si="83"/>
        <v>0</v>
      </c>
    </row>
    <row r="5362" spans="1:16" x14ac:dyDescent="0.25">
      <c r="A5362" t="s">
        <v>517</v>
      </c>
      <c r="B5362" t="s">
        <v>291</v>
      </c>
      <c r="P5362">
        <f t="shared" si="83"/>
        <v>0</v>
      </c>
    </row>
    <row r="5363" spans="1:16" x14ac:dyDescent="0.25">
      <c r="A5363" t="s">
        <v>517</v>
      </c>
      <c r="B5363" t="s">
        <v>292</v>
      </c>
      <c r="P5363">
        <f t="shared" si="83"/>
        <v>0</v>
      </c>
    </row>
    <row r="5364" spans="1:16" x14ac:dyDescent="0.25">
      <c r="A5364" t="s">
        <v>517</v>
      </c>
      <c r="B5364" t="s">
        <v>293</v>
      </c>
      <c r="P5364">
        <f t="shared" si="83"/>
        <v>0</v>
      </c>
    </row>
    <row r="5365" spans="1:16" x14ac:dyDescent="0.25">
      <c r="A5365" t="s">
        <v>517</v>
      </c>
      <c r="B5365" t="s">
        <v>294</v>
      </c>
      <c r="P5365">
        <f t="shared" si="83"/>
        <v>0</v>
      </c>
    </row>
    <row r="5366" spans="1:16" x14ac:dyDescent="0.25">
      <c r="A5366" t="s">
        <v>517</v>
      </c>
      <c r="B5366" t="s">
        <v>295</v>
      </c>
      <c r="P5366">
        <f t="shared" si="83"/>
        <v>0</v>
      </c>
    </row>
    <row r="5367" spans="1:16" x14ac:dyDescent="0.25">
      <c r="A5367" t="s">
        <v>517</v>
      </c>
      <c r="B5367" t="s">
        <v>296</v>
      </c>
      <c r="P5367">
        <f t="shared" si="83"/>
        <v>0</v>
      </c>
    </row>
    <row r="5368" spans="1:16" x14ac:dyDescent="0.25">
      <c r="A5368" t="s">
        <v>517</v>
      </c>
      <c r="B5368" t="s">
        <v>297</v>
      </c>
      <c r="P5368">
        <f t="shared" si="83"/>
        <v>0</v>
      </c>
    </row>
    <row r="5369" spans="1:16" x14ac:dyDescent="0.25">
      <c r="A5369" t="s">
        <v>517</v>
      </c>
      <c r="B5369" t="s">
        <v>298</v>
      </c>
      <c r="P5369">
        <f t="shared" si="83"/>
        <v>0</v>
      </c>
    </row>
    <row r="5370" spans="1:16" x14ac:dyDescent="0.25">
      <c r="A5370" t="s">
        <v>517</v>
      </c>
      <c r="B5370" t="s">
        <v>299</v>
      </c>
      <c r="P5370">
        <f t="shared" si="83"/>
        <v>0</v>
      </c>
    </row>
    <row r="5371" spans="1:16" x14ac:dyDescent="0.25">
      <c r="A5371" t="s">
        <v>517</v>
      </c>
      <c r="B5371" t="s">
        <v>300</v>
      </c>
      <c r="P5371">
        <f t="shared" si="83"/>
        <v>0</v>
      </c>
    </row>
    <row r="5372" spans="1:16" x14ac:dyDescent="0.25">
      <c r="A5372" t="s">
        <v>517</v>
      </c>
      <c r="B5372" t="s">
        <v>301</v>
      </c>
      <c r="P5372">
        <f t="shared" si="83"/>
        <v>0</v>
      </c>
    </row>
    <row r="5373" spans="1:16" x14ac:dyDescent="0.25">
      <c r="A5373" t="s">
        <v>517</v>
      </c>
      <c r="B5373" t="s">
        <v>302</v>
      </c>
      <c r="P5373">
        <f t="shared" si="83"/>
        <v>0</v>
      </c>
    </row>
    <row r="5374" spans="1:16" x14ac:dyDescent="0.25">
      <c r="A5374" t="s">
        <v>517</v>
      </c>
      <c r="B5374" t="s">
        <v>303</v>
      </c>
      <c r="P5374">
        <f t="shared" si="83"/>
        <v>0</v>
      </c>
    </row>
    <row r="5375" spans="1:16" x14ac:dyDescent="0.25">
      <c r="A5375" t="s">
        <v>517</v>
      </c>
      <c r="B5375" t="s">
        <v>304</v>
      </c>
      <c r="P5375">
        <f t="shared" si="83"/>
        <v>0</v>
      </c>
    </row>
    <row r="5376" spans="1:16" x14ac:dyDescent="0.25">
      <c r="A5376" t="s">
        <v>517</v>
      </c>
      <c r="B5376" t="s">
        <v>305</v>
      </c>
      <c r="P5376">
        <f t="shared" si="83"/>
        <v>0</v>
      </c>
    </row>
    <row r="5377" spans="1:16" x14ac:dyDescent="0.25">
      <c r="A5377" t="s">
        <v>517</v>
      </c>
      <c r="B5377" t="s">
        <v>306</v>
      </c>
      <c r="P5377">
        <f t="shared" si="83"/>
        <v>0</v>
      </c>
    </row>
    <row r="5378" spans="1:16" x14ac:dyDescent="0.25">
      <c r="A5378" t="s">
        <v>517</v>
      </c>
      <c r="B5378" t="s">
        <v>307</v>
      </c>
      <c r="M5378">
        <v>1</v>
      </c>
      <c r="P5378">
        <f t="shared" si="83"/>
        <v>1</v>
      </c>
    </row>
    <row r="5379" spans="1:16" x14ac:dyDescent="0.25">
      <c r="A5379" t="s">
        <v>517</v>
      </c>
      <c r="B5379" t="s">
        <v>308</v>
      </c>
      <c r="P5379">
        <f t="shared" ref="P5379:P5442" si="84">SUM(C5379:O5379)</f>
        <v>0</v>
      </c>
    </row>
    <row r="5380" spans="1:16" x14ac:dyDescent="0.25">
      <c r="A5380" t="s">
        <v>517</v>
      </c>
      <c r="B5380" t="s">
        <v>309</v>
      </c>
      <c r="P5380">
        <f t="shared" si="84"/>
        <v>0</v>
      </c>
    </row>
    <row r="5381" spans="1:16" x14ac:dyDescent="0.25">
      <c r="A5381" t="s">
        <v>517</v>
      </c>
      <c r="B5381" t="s">
        <v>310</v>
      </c>
      <c r="P5381">
        <f t="shared" si="84"/>
        <v>0</v>
      </c>
    </row>
    <row r="5382" spans="1:16" x14ac:dyDescent="0.25">
      <c r="A5382" t="s">
        <v>517</v>
      </c>
      <c r="B5382" t="s">
        <v>311</v>
      </c>
      <c r="P5382">
        <f t="shared" si="84"/>
        <v>0</v>
      </c>
    </row>
    <row r="5383" spans="1:16" x14ac:dyDescent="0.25">
      <c r="A5383" t="s">
        <v>517</v>
      </c>
      <c r="B5383" t="s">
        <v>312</v>
      </c>
      <c r="P5383">
        <f t="shared" si="84"/>
        <v>0</v>
      </c>
    </row>
    <row r="5384" spans="1:16" x14ac:dyDescent="0.25">
      <c r="A5384" t="s">
        <v>517</v>
      </c>
      <c r="B5384" t="s">
        <v>313</v>
      </c>
      <c r="P5384">
        <f t="shared" si="84"/>
        <v>0</v>
      </c>
    </row>
    <row r="5385" spans="1:16" x14ac:dyDescent="0.25">
      <c r="A5385" t="s">
        <v>517</v>
      </c>
      <c r="B5385" t="s">
        <v>314</v>
      </c>
      <c r="E5385">
        <v>1</v>
      </c>
      <c r="L5385">
        <v>1</v>
      </c>
      <c r="P5385">
        <f t="shared" si="84"/>
        <v>2</v>
      </c>
    </row>
    <row r="5386" spans="1:16" x14ac:dyDescent="0.25">
      <c r="A5386" t="s">
        <v>517</v>
      </c>
      <c r="B5386" t="s">
        <v>315</v>
      </c>
      <c r="P5386">
        <f t="shared" si="84"/>
        <v>0</v>
      </c>
    </row>
    <row r="5387" spans="1:16" x14ac:dyDescent="0.25">
      <c r="A5387" t="s">
        <v>517</v>
      </c>
      <c r="B5387" t="s">
        <v>316</v>
      </c>
      <c r="P5387">
        <f t="shared" si="84"/>
        <v>0</v>
      </c>
    </row>
    <row r="5388" spans="1:16" x14ac:dyDescent="0.25">
      <c r="A5388" t="s">
        <v>517</v>
      </c>
      <c r="B5388" t="s">
        <v>317</v>
      </c>
      <c r="P5388">
        <f t="shared" si="84"/>
        <v>0</v>
      </c>
    </row>
    <row r="5389" spans="1:16" x14ac:dyDescent="0.25">
      <c r="A5389" t="s">
        <v>517</v>
      </c>
      <c r="B5389" t="s">
        <v>318</v>
      </c>
      <c r="P5389">
        <f t="shared" si="84"/>
        <v>0</v>
      </c>
    </row>
    <row r="5390" spans="1:16" x14ac:dyDescent="0.25">
      <c r="A5390" t="s">
        <v>517</v>
      </c>
      <c r="B5390" t="s">
        <v>319</v>
      </c>
      <c r="P5390">
        <f t="shared" si="84"/>
        <v>0</v>
      </c>
    </row>
    <row r="5391" spans="1:16" x14ac:dyDescent="0.25">
      <c r="A5391" t="s">
        <v>517</v>
      </c>
      <c r="B5391" t="s">
        <v>320</v>
      </c>
      <c r="P5391">
        <f t="shared" si="84"/>
        <v>0</v>
      </c>
    </row>
    <row r="5392" spans="1:16" x14ac:dyDescent="0.25">
      <c r="A5392" t="s">
        <v>517</v>
      </c>
      <c r="B5392" t="s">
        <v>321</v>
      </c>
      <c r="P5392">
        <f t="shared" si="84"/>
        <v>0</v>
      </c>
    </row>
    <row r="5393" spans="1:16" x14ac:dyDescent="0.25">
      <c r="A5393" t="s">
        <v>517</v>
      </c>
      <c r="B5393" t="s">
        <v>322</v>
      </c>
      <c r="P5393">
        <f t="shared" si="84"/>
        <v>0</v>
      </c>
    </row>
    <row r="5394" spans="1:16" x14ac:dyDescent="0.25">
      <c r="A5394" t="s">
        <v>517</v>
      </c>
      <c r="B5394" t="s">
        <v>323</v>
      </c>
      <c r="P5394">
        <f t="shared" si="84"/>
        <v>0</v>
      </c>
    </row>
    <row r="5395" spans="1:16" x14ac:dyDescent="0.25">
      <c r="A5395" t="s">
        <v>517</v>
      </c>
      <c r="B5395" t="s">
        <v>324</v>
      </c>
      <c r="P5395">
        <f t="shared" si="84"/>
        <v>0</v>
      </c>
    </row>
    <row r="5396" spans="1:16" x14ac:dyDescent="0.25">
      <c r="A5396" t="s">
        <v>517</v>
      </c>
      <c r="B5396" t="s">
        <v>325</v>
      </c>
      <c r="P5396">
        <f t="shared" si="84"/>
        <v>0</v>
      </c>
    </row>
    <row r="5397" spans="1:16" x14ac:dyDescent="0.25">
      <c r="A5397" t="s">
        <v>517</v>
      </c>
      <c r="B5397" t="s">
        <v>326</v>
      </c>
      <c r="P5397">
        <f t="shared" si="84"/>
        <v>0</v>
      </c>
    </row>
    <row r="5398" spans="1:16" x14ac:dyDescent="0.25">
      <c r="A5398" t="s">
        <v>517</v>
      </c>
      <c r="B5398" t="s">
        <v>327</v>
      </c>
      <c r="P5398">
        <f t="shared" si="84"/>
        <v>0</v>
      </c>
    </row>
    <row r="5399" spans="1:16" x14ac:dyDescent="0.25">
      <c r="A5399" t="s">
        <v>517</v>
      </c>
      <c r="B5399" t="s">
        <v>328</v>
      </c>
      <c r="P5399">
        <f t="shared" si="84"/>
        <v>0</v>
      </c>
    </row>
    <row r="5400" spans="1:16" x14ac:dyDescent="0.25">
      <c r="A5400" t="s">
        <v>517</v>
      </c>
      <c r="B5400" t="s">
        <v>329</v>
      </c>
      <c r="P5400">
        <f t="shared" si="84"/>
        <v>0</v>
      </c>
    </row>
    <row r="5401" spans="1:16" x14ac:dyDescent="0.25">
      <c r="A5401" t="s">
        <v>517</v>
      </c>
      <c r="B5401" t="s">
        <v>330</v>
      </c>
      <c r="P5401">
        <f t="shared" si="84"/>
        <v>0</v>
      </c>
    </row>
    <row r="5402" spans="1:16" x14ac:dyDescent="0.25">
      <c r="A5402" t="s">
        <v>517</v>
      </c>
      <c r="B5402" t="s">
        <v>331</v>
      </c>
      <c r="P5402">
        <f t="shared" si="84"/>
        <v>0</v>
      </c>
    </row>
    <row r="5403" spans="1:16" x14ac:dyDescent="0.25">
      <c r="A5403" t="s">
        <v>517</v>
      </c>
      <c r="B5403" t="s">
        <v>332</v>
      </c>
      <c r="P5403">
        <f t="shared" si="84"/>
        <v>0</v>
      </c>
    </row>
    <row r="5404" spans="1:16" x14ac:dyDescent="0.25">
      <c r="A5404" t="s">
        <v>517</v>
      </c>
      <c r="B5404" t="s">
        <v>333</v>
      </c>
      <c r="P5404">
        <f t="shared" si="84"/>
        <v>0</v>
      </c>
    </row>
    <row r="5405" spans="1:16" x14ac:dyDescent="0.25">
      <c r="A5405" t="s">
        <v>517</v>
      </c>
      <c r="B5405" t="s">
        <v>334</v>
      </c>
      <c r="P5405">
        <f t="shared" si="84"/>
        <v>0</v>
      </c>
    </row>
    <row r="5406" spans="1:16" x14ac:dyDescent="0.25">
      <c r="A5406" t="s">
        <v>517</v>
      </c>
      <c r="B5406" t="s">
        <v>335</v>
      </c>
      <c r="P5406">
        <f t="shared" si="84"/>
        <v>0</v>
      </c>
    </row>
    <row r="5407" spans="1:16" x14ac:dyDescent="0.25">
      <c r="A5407" t="s">
        <v>517</v>
      </c>
      <c r="B5407" t="s">
        <v>336</v>
      </c>
      <c r="P5407">
        <f t="shared" si="84"/>
        <v>0</v>
      </c>
    </row>
    <row r="5408" spans="1:16" x14ac:dyDescent="0.25">
      <c r="A5408" t="s">
        <v>517</v>
      </c>
      <c r="B5408" t="s">
        <v>337</v>
      </c>
      <c r="P5408">
        <f t="shared" si="84"/>
        <v>0</v>
      </c>
    </row>
    <row r="5409" spans="1:16" x14ac:dyDescent="0.25">
      <c r="A5409" t="s">
        <v>517</v>
      </c>
      <c r="B5409" t="s">
        <v>338</v>
      </c>
      <c r="P5409">
        <f t="shared" si="84"/>
        <v>0</v>
      </c>
    </row>
    <row r="5410" spans="1:16" x14ac:dyDescent="0.25">
      <c r="A5410" t="s">
        <v>517</v>
      </c>
      <c r="B5410" t="s">
        <v>339</v>
      </c>
      <c r="P5410">
        <f t="shared" si="84"/>
        <v>0</v>
      </c>
    </row>
    <row r="5411" spans="1:16" x14ac:dyDescent="0.25">
      <c r="A5411" t="s">
        <v>517</v>
      </c>
      <c r="B5411" t="s">
        <v>340</v>
      </c>
      <c r="P5411">
        <f t="shared" si="84"/>
        <v>0</v>
      </c>
    </row>
    <row r="5412" spans="1:16" x14ac:dyDescent="0.25">
      <c r="A5412" t="s">
        <v>517</v>
      </c>
      <c r="B5412" t="s">
        <v>341</v>
      </c>
      <c r="P5412">
        <f t="shared" si="84"/>
        <v>0</v>
      </c>
    </row>
    <row r="5413" spans="1:16" x14ac:dyDescent="0.25">
      <c r="A5413" t="s">
        <v>517</v>
      </c>
      <c r="B5413" t="s">
        <v>342</v>
      </c>
      <c r="P5413">
        <f t="shared" si="84"/>
        <v>0</v>
      </c>
    </row>
    <row r="5414" spans="1:16" x14ac:dyDescent="0.25">
      <c r="A5414" t="s">
        <v>517</v>
      </c>
      <c r="B5414" t="s">
        <v>343</v>
      </c>
      <c r="P5414">
        <f t="shared" si="84"/>
        <v>0</v>
      </c>
    </row>
    <row r="5415" spans="1:16" x14ac:dyDescent="0.25">
      <c r="A5415" t="s">
        <v>517</v>
      </c>
      <c r="B5415" t="s">
        <v>344</v>
      </c>
      <c r="P5415">
        <f t="shared" si="84"/>
        <v>0</v>
      </c>
    </row>
    <row r="5416" spans="1:16" x14ac:dyDescent="0.25">
      <c r="A5416" t="s">
        <v>517</v>
      </c>
      <c r="B5416" t="s">
        <v>345</v>
      </c>
      <c r="P5416">
        <f t="shared" si="84"/>
        <v>0</v>
      </c>
    </row>
    <row r="5417" spans="1:16" x14ac:dyDescent="0.25">
      <c r="A5417" t="s">
        <v>517</v>
      </c>
      <c r="B5417" t="s">
        <v>346</v>
      </c>
      <c r="P5417">
        <f t="shared" si="84"/>
        <v>0</v>
      </c>
    </row>
    <row r="5418" spans="1:16" x14ac:dyDescent="0.25">
      <c r="A5418" t="s">
        <v>517</v>
      </c>
      <c r="B5418" t="s">
        <v>347</v>
      </c>
      <c r="P5418">
        <f t="shared" si="84"/>
        <v>0</v>
      </c>
    </row>
    <row r="5419" spans="1:16" x14ac:dyDescent="0.25">
      <c r="A5419" t="s">
        <v>517</v>
      </c>
      <c r="B5419" t="s">
        <v>348</v>
      </c>
      <c r="P5419">
        <f t="shared" si="84"/>
        <v>0</v>
      </c>
    </row>
    <row r="5420" spans="1:16" x14ac:dyDescent="0.25">
      <c r="A5420" t="s">
        <v>517</v>
      </c>
      <c r="B5420" t="s">
        <v>349</v>
      </c>
      <c r="P5420">
        <f t="shared" si="84"/>
        <v>0</v>
      </c>
    </row>
    <row r="5421" spans="1:16" x14ac:dyDescent="0.25">
      <c r="A5421" t="s">
        <v>517</v>
      </c>
      <c r="B5421" t="s">
        <v>350</v>
      </c>
      <c r="P5421">
        <f t="shared" si="84"/>
        <v>0</v>
      </c>
    </row>
    <row r="5422" spans="1:16" x14ac:dyDescent="0.25">
      <c r="A5422" t="s">
        <v>517</v>
      </c>
      <c r="B5422" t="s">
        <v>351</v>
      </c>
      <c r="P5422">
        <f t="shared" si="84"/>
        <v>0</v>
      </c>
    </row>
    <row r="5423" spans="1:16" x14ac:dyDescent="0.25">
      <c r="A5423" t="s">
        <v>517</v>
      </c>
      <c r="B5423" t="s">
        <v>352</v>
      </c>
      <c r="P5423">
        <f t="shared" si="84"/>
        <v>0</v>
      </c>
    </row>
    <row r="5424" spans="1:16" x14ac:dyDescent="0.25">
      <c r="A5424" t="s">
        <v>517</v>
      </c>
      <c r="B5424" t="s">
        <v>353</v>
      </c>
      <c r="P5424">
        <f t="shared" si="84"/>
        <v>0</v>
      </c>
    </row>
    <row r="5425" spans="1:16" x14ac:dyDescent="0.25">
      <c r="A5425" t="s">
        <v>517</v>
      </c>
      <c r="B5425" t="s">
        <v>354</v>
      </c>
      <c r="P5425">
        <f t="shared" si="84"/>
        <v>0</v>
      </c>
    </row>
    <row r="5426" spans="1:16" x14ac:dyDescent="0.25">
      <c r="A5426" t="s">
        <v>517</v>
      </c>
      <c r="B5426" t="s">
        <v>355</v>
      </c>
      <c r="P5426">
        <f t="shared" si="84"/>
        <v>0</v>
      </c>
    </row>
    <row r="5427" spans="1:16" x14ac:dyDescent="0.25">
      <c r="A5427" t="s">
        <v>517</v>
      </c>
      <c r="B5427" t="s">
        <v>356</v>
      </c>
      <c r="P5427">
        <f t="shared" si="84"/>
        <v>0</v>
      </c>
    </row>
    <row r="5428" spans="1:16" x14ac:dyDescent="0.25">
      <c r="A5428" t="s">
        <v>517</v>
      </c>
      <c r="B5428" t="s">
        <v>357</v>
      </c>
      <c r="P5428">
        <f t="shared" si="84"/>
        <v>0</v>
      </c>
    </row>
    <row r="5429" spans="1:16" x14ac:dyDescent="0.25">
      <c r="A5429" t="s">
        <v>517</v>
      </c>
      <c r="B5429" t="s">
        <v>358</v>
      </c>
      <c r="P5429">
        <f t="shared" si="84"/>
        <v>0</v>
      </c>
    </row>
    <row r="5430" spans="1:16" x14ac:dyDescent="0.25">
      <c r="A5430" t="s">
        <v>517</v>
      </c>
      <c r="B5430" t="s">
        <v>359</v>
      </c>
      <c r="P5430">
        <f t="shared" si="84"/>
        <v>0</v>
      </c>
    </row>
    <row r="5431" spans="1:16" x14ac:dyDescent="0.25">
      <c r="A5431" t="s">
        <v>517</v>
      </c>
      <c r="B5431" t="s">
        <v>360</v>
      </c>
      <c r="P5431">
        <f t="shared" si="84"/>
        <v>0</v>
      </c>
    </row>
    <row r="5432" spans="1:16" x14ac:dyDescent="0.25">
      <c r="A5432" t="s">
        <v>517</v>
      </c>
      <c r="B5432" t="s">
        <v>361</v>
      </c>
      <c r="P5432">
        <f t="shared" si="84"/>
        <v>0</v>
      </c>
    </row>
    <row r="5433" spans="1:16" x14ac:dyDescent="0.25">
      <c r="A5433" t="s">
        <v>517</v>
      </c>
      <c r="B5433" t="s">
        <v>362</v>
      </c>
      <c r="P5433">
        <f t="shared" si="84"/>
        <v>0</v>
      </c>
    </row>
    <row r="5434" spans="1:16" x14ac:dyDescent="0.25">
      <c r="A5434" t="s">
        <v>517</v>
      </c>
      <c r="B5434" t="s">
        <v>363</v>
      </c>
      <c r="P5434">
        <f t="shared" si="84"/>
        <v>0</v>
      </c>
    </row>
    <row r="5435" spans="1:16" x14ac:dyDescent="0.25">
      <c r="A5435" t="s">
        <v>517</v>
      </c>
      <c r="B5435" t="s">
        <v>364</v>
      </c>
      <c r="P5435">
        <f t="shared" si="84"/>
        <v>0</v>
      </c>
    </row>
    <row r="5436" spans="1:16" x14ac:dyDescent="0.25">
      <c r="A5436" t="s">
        <v>517</v>
      </c>
      <c r="B5436" t="s">
        <v>365</v>
      </c>
      <c r="P5436">
        <f t="shared" si="84"/>
        <v>0</v>
      </c>
    </row>
    <row r="5437" spans="1:16" x14ac:dyDescent="0.25">
      <c r="A5437" t="s">
        <v>517</v>
      </c>
      <c r="B5437" t="s">
        <v>366</v>
      </c>
      <c r="P5437">
        <f t="shared" si="84"/>
        <v>0</v>
      </c>
    </row>
    <row r="5438" spans="1:16" x14ac:dyDescent="0.25">
      <c r="A5438" t="s">
        <v>517</v>
      </c>
      <c r="B5438" t="s">
        <v>367</v>
      </c>
      <c r="P5438">
        <f t="shared" si="84"/>
        <v>0</v>
      </c>
    </row>
    <row r="5439" spans="1:16" x14ac:dyDescent="0.25">
      <c r="A5439" t="s">
        <v>517</v>
      </c>
      <c r="B5439" t="s">
        <v>368</v>
      </c>
      <c r="P5439">
        <f t="shared" si="84"/>
        <v>0</v>
      </c>
    </row>
    <row r="5440" spans="1:16" x14ac:dyDescent="0.25">
      <c r="A5440" t="s">
        <v>517</v>
      </c>
      <c r="B5440" t="s">
        <v>369</v>
      </c>
      <c r="P5440">
        <f t="shared" si="84"/>
        <v>0</v>
      </c>
    </row>
    <row r="5441" spans="1:16" x14ac:dyDescent="0.25">
      <c r="A5441" t="s">
        <v>517</v>
      </c>
      <c r="B5441" t="s">
        <v>370</v>
      </c>
      <c r="P5441">
        <f t="shared" si="84"/>
        <v>0</v>
      </c>
    </row>
    <row r="5442" spans="1:16" x14ac:dyDescent="0.25">
      <c r="A5442" t="s">
        <v>517</v>
      </c>
      <c r="B5442" t="s">
        <v>371</v>
      </c>
      <c r="P5442">
        <f t="shared" si="84"/>
        <v>0</v>
      </c>
    </row>
    <row r="5443" spans="1:16" x14ac:dyDescent="0.25">
      <c r="A5443" t="s">
        <v>517</v>
      </c>
      <c r="B5443" t="s">
        <v>372</v>
      </c>
      <c r="P5443">
        <f t="shared" ref="P5443:P5506" si="85">SUM(C5443:O5443)</f>
        <v>0</v>
      </c>
    </row>
    <row r="5444" spans="1:16" x14ac:dyDescent="0.25">
      <c r="A5444" t="s">
        <v>517</v>
      </c>
      <c r="B5444" t="s">
        <v>373</v>
      </c>
      <c r="P5444">
        <f t="shared" si="85"/>
        <v>0</v>
      </c>
    </row>
    <row r="5445" spans="1:16" x14ac:dyDescent="0.25">
      <c r="A5445" t="s">
        <v>517</v>
      </c>
      <c r="B5445" t="s">
        <v>374</v>
      </c>
      <c r="P5445">
        <f t="shared" si="85"/>
        <v>0</v>
      </c>
    </row>
    <row r="5446" spans="1:16" x14ac:dyDescent="0.25">
      <c r="A5446" t="s">
        <v>517</v>
      </c>
      <c r="B5446" t="s">
        <v>375</v>
      </c>
      <c r="P5446">
        <f t="shared" si="85"/>
        <v>0</v>
      </c>
    </row>
    <row r="5447" spans="1:16" x14ac:dyDescent="0.25">
      <c r="A5447" t="s">
        <v>517</v>
      </c>
      <c r="B5447" t="s">
        <v>376</v>
      </c>
      <c r="P5447">
        <f t="shared" si="85"/>
        <v>0</v>
      </c>
    </row>
    <row r="5448" spans="1:16" x14ac:dyDescent="0.25">
      <c r="A5448" t="s">
        <v>517</v>
      </c>
      <c r="B5448" t="s">
        <v>377</v>
      </c>
      <c r="P5448">
        <f t="shared" si="85"/>
        <v>0</v>
      </c>
    </row>
    <row r="5449" spans="1:16" x14ac:dyDescent="0.25">
      <c r="A5449" t="s">
        <v>517</v>
      </c>
      <c r="B5449" t="s">
        <v>378</v>
      </c>
      <c r="P5449">
        <f t="shared" si="85"/>
        <v>0</v>
      </c>
    </row>
    <row r="5450" spans="1:16" x14ac:dyDescent="0.25">
      <c r="A5450" t="s">
        <v>517</v>
      </c>
      <c r="B5450" t="s">
        <v>379</v>
      </c>
      <c r="P5450">
        <f t="shared" si="85"/>
        <v>0</v>
      </c>
    </row>
    <row r="5451" spans="1:16" x14ac:dyDescent="0.25">
      <c r="A5451" t="s">
        <v>517</v>
      </c>
      <c r="B5451" t="s">
        <v>380</v>
      </c>
      <c r="P5451">
        <f t="shared" si="85"/>
        <v>0</v>
      </c>
    </row>
    <row r="5452" spans="1:16" x14ac:dyDescent="0.25">
      <c r="A5452" t="s">
        <v>517</v>
      </c>
      <c r="B5452" t="s">
        <v>381</v>
      </c>
      <c r="P5452">
        <f t="shared" si="85"/>
        <v>0</v>
      </c>
    </row>
    <row r="5453" spans="1:16" x14ac:dyDescent="0.25">
      <c r="A5453" t="s">
        <v>517</v>
      </c>
      <c r="B5453" t="s">
        <v>382</v>
      </c>
      <c r="P5453">
        <f t="shared" si="85"/>
        <v>0</v>
      </c>
    </row>
    <row r="5454" spans="1:16" x14ac:dyDescent="0.25">
      <c r="A5454" t="s">
        <v>517</v>
      </c>
      <c r="B5454" t="s">
        <v>383</v>
      </c>
      <c r="P5454">
        <f t="shared" si="85"/>
        <v>0</v>
      </c>
    </row>
    <row r="5455" spans="1:16" x14ac:dyDescent="0.25">
      <c r="A5455" t="s">
        <v>517</v>
      </c>
      <c r="B5455" t="s">
        <v>384</v>
      </c>
      <c r="P5455">
        <f t="shared" si="85"/>
        <v>0</v>
      </c>
    </row>
    <row r="5456" spans="1:16" x14ac:dyDescent="0.25">
      <c r="A5456" t="s">
        <v>517</v>
      </c>
      <c r="B5456" t="s">
        <v>385</v>
      </c>
      <c r="P5456">
        <f t="shared" si="85"/>
        <v>0</v>
      </c>
    </row>
    <row r="5457" spans="1:16" x14ac:dyDescent="0.25">
      <c r="A5457" t="s">
        <v>517</v>
      </c>
      <c r="B5457" t="s">
        <v>386</v>
      </c>
      <c r="P5457">
        <f t="shared" si="85"/>
        <v>0</v>
      </c>
    </row>
    <row r="5458" spans="1:16" x14ac:dyDescent="0.25">
      <c r="A5458" t="s">
        <v>517</v>
      </c>
      <c r="B5458" t="s">
        <v>387</v>
      </c>
      <c r="P5458">
        <f t="shared" si="85"/>
        <v>0</v>
      </c>
    </row>
    <row r="5459" spans="1:16" x14ac:dyDescent="0.25">
      <c r="A5459" t="s">
        <v>517</v>
      </c>
      <c r="B5459" t="s">
        <v>388</v>
      </c>
      <c r="P5459">
        <f t="shared" si="85"/>
        <v>0</v>
      </c>
    </row>
    <row r="5460" spans="1:16" x14ac:dyDescent="0.25">
      <c r="A5460" t="s">
        <v>517</v>
      </c>
      <c r="B5460" t="s">
        <v>389</v>
      </c>
      <c r="P5460">
        <f t="shared" si="85"/>
        <v>0</v>
      </c>
    </row>
    <row r="5461" spans="1:16" x14ac:dyDescent="0.25">
      <c r="A5461" t="s">
        <v>517</v>
      </c>
      <c r="B5461" t="s">
        <v>390</v>
      </c>
      <c r="P5461">
        <f t="shared" si="85"/>
        <v>0</v>
      </c>
    </row>
    <row r="5462" spans="1:16" x14ac:dyDescent="0.25">
      <c r="A5462" t="s">
        <v>517</v>
      </c>
      <c r="B5462" t="s">
        <v>391</v>
      </c>
      <c r="P5462">
        <f t="shared" si="85"/>
        <v>0</v>
      </c>
    </row>
    <row r="5463" spans="1:16" x14ac:dyDescent="0.25">
      <c r="A5463" t="s">
        <v>517</v>
      </c>
      <c r="B5463" t="s">
        <v>392</v>
      </c>
      <c r="P5463">
        <f t="shared" si="85"/>
        <v>0</v>
      </c>
    </row>
    <row r="5464" spans="1:16" x14ac:dyDescent="0.25">
      <c r="A5464" t="s">
        <v>517</v>
      </c>
      <c r="B5464" t="s">
        <v>393</v>
      </c>
      <c r="P5464">
        <f t="shared" si="85"/>
        <v>0</v>
      </c>
    </row>
    <row r="5465" spans="1:16" x14ac:dyDescent="0.25">
      <c r="A5465" t="s">
        <v>517</v>
      </c>
      <c r="B5465" t="s">
        <v>394</v>
      </c>
      <c r="P5465">
        <f t="shared" si="85"/>
        <v>0</v>
      </c>
    </row>
    <row r="5466" spans="1:16" x14ac:dyDescent="0.25">
      <c r="A5466" t="s">
        <v>517</v>
      </c>
      <c r="B5466" t="s">
        <v>395</v>
      </c>
      <c r="I5466">
        <v>2</v>
      </c>
      <c r="P5466">
        <f t="shared" si="85"/>
        <v>2</v>
      </c>
    </row>
    <row r="5467" spans="1:16" x14ac:dyDescent="0.25">
      <c r="A5467" t="s">
        <v>517</v>
      </c>
      <c r="B5467" t="s">
        <v>396</v>
      </c>
      <c r="P5467">
        <f t="shared" si="85"/>
        <v>0</v>
      </c>
    </row>
    <row r="5468" spans="1:16" x14ac:dyDescent="0.25">
      <c r="A5468" t="s">
        <v>517</v>
      </c>
      <c r="B5468" t="s">
        <v>397</v>
      </c>
      <c r="P5468">
        <f t="shared" si="85"/>
        <v>0</v>
      </c>
    </row>
    <row r="5469" spans="1:16" x14ac:dyDescent="0.25">
      <c r="A5469" t="s">
        <v>517</v>
      </c>
      <c r="B5469" t="s">
        <v>398</v>
      </c>
      <c r="P5469">
        <f t="shared" si="85"/>
        <v>0</v>
      </c>
    </row>
    <row r="5470" spans="1:16" x14ac:dyDescent="0.25">
      <c r="A5470" t="s">
        <v>517</v>
      </c>
      <c r="B5470" t="s">
        <v>399</v>
      </c>
      <c r="P5470">
        <f t="shared" si="85"/>
        <v>0</v>
      </c>
    </row>
    <row r="5471" spans="1:16" x14ac:dyDescent="0.25">
      <c r="A5471" t="s">
        <v>517</v>
      </c>
      <c r="B5471" t="s">
        <v>400</v>
      </c>
      <c r="P5471">
        <f t="shared" si="85"/>
        <v>0</v>
      </c>
    </row>
    <row r="5472" spans="1:16" x14ac:dyDescent="0.25">
      <c r="A5472" t="s">
        <v>517</v>
      </c>
      <c r="B5472" t="s">
        <v>401</v>
      </c>
      <c r="P5472">
        <f t="shared" si="85"/>
        <v>0</v>
      </c>
    </row>
    <row r="5473" spans="1:16" x14ac:dyDescent="0.25">
      <c r="A5473" t="s">
        <v>517</v>
      </c>
      <c r="B5473" t="s">
        <v>402</v>
      </c>
      <c r="P5473">
        <f t="shared" si="85"/>
        <v>0</v>
      </c>
    </row>
    <row r="5474" spans="1:16" x14ac:dyDescent="0.25">
      <c r="A5474" t="s">
        <v>517</v>
      </c>
      <c r="B5474" t="s">
        <v>403</v>
      </c>
      <c r="P5474">
        <f t="shared" si="85"/>
        <v>0</v>
      </c>
    </row>
    <row r="5475" spans="1:16" x14ac:dyDescent="0.25">
      <c r="A5475" t="s">
        <v>517</v>
      </c>
      <c r="B5475" t="s">
        <v>404</v>
      </c>
      <c r="P5475">
        <f t="shared" si="85"/>
        <v>0</v>
      </c>
    </row>
    <row r="5476" spans="1:16" x14ac:dyDescent="0.25">
      <c r="A5476" t="s">
        <v>517</v>
      </c>
      <c r="B5476" t="s">
        <v>405</v>
      </c>
      <c r="P5476">
        <f t="shared" si="85"/>
        <v>0</v>
      </c>
    </row>
    <row r="5477" spans="1:16" x14ac:dyDescent="0.25">
      <c r="A5477" t="s">
        <v>517</v>
      </c>
      <c r="B5477" t="s">
        <v>406</v>
      </c>
      <c r="P5477">
        <f t="shared" si="85"/>
        <v>0</v>
      </c>
    </row>
    <row r="5478" spans="1:16" x14ac:dyDescent="0.25">
      <c r="A5478" t="s">
        <v>517</v>
      </c>
      <c r="B5478" t="s">
        <v>407</v>
      </c>
      <c r="P5478">
        <f t="shared" si="85"/>
        <v>0</v>
      </c>
    </row>
    <row r="5479" spans="1:16" x14ac:dyDescent="0.25">
      <c r="A5479" t="s">
        <v>517</v>
      </c>
      <c r="B5479" t="s">
        <v>408</v>
      </c>
      <c r="P5479">
        <f t="shared" si="85"/>
        <v>0</v>
      </c>
    </row>
    <row r="5480" spans="1:16" x14ac:dyDescent="0.25">
      <c r="A5480" t="s">
        <v>517</v>
      </c>
      <c r="B5480" t="s">
        <v>409</v>
      </c>
      <c r="P5480">
        <f t="shared" si="85"/>
        <v>0</v>
      </c>
    </row>
    <row r="5481" spans="1:16" x14ac:dyDescent="0.25">
      <c r="A5481" t="s">
        <v>517</v>
      </c>
      <c r="B5481" t="s">
        <v>410</v>
      </c>
      <c r="P5481">
        <f t="shared" si="85"/>
        <v>0</v>
      </c>
    </row>
    <row r="5482" spans="1:16" x14ac:dyDescent="0.25">
      <c r="A5482" t="s">
        <v>517</v>
      </c>
      <c r="B5482" t="s">
        <v>411</v>
      </c>
      <c r="P5482">
        <f t="shared" si="85"/>
        <v>0</v>
      </c>
    </row>
    <row r="5483" spans="1:16" x14ac:dyDescent="0.25">
      <c r="A5483" t="s">
        <v>517</v>
      </c>
      <c r="B5483" t="s">
        <v>412</v>
      </c>
      <c r="P5483">
        <f t="shared" si="85"/>
        <v>0</v>
      </c>
    </row>
    <row r="5484" spans="1:16" x14ac:dyDescent="0.25">
      <c r="A5484" t="s">
        <v>517</v>
      </c>
      <c r="B5484" t="s">
        <v>413</v>
      </c>
      <c r="P5484">
        <f t="shared" si="85"/>
        <v>0</v>
      </c>
    </row>
    <row r="5485" spans="1:16" x14ac:dyDescent="0.25">
      <c r="A5485" t="s">
        <v>517</v>
      </c>
      <c r="B5485" t="s">
        <v>414</v>
      </c>
      <c r="P5485">
        <f t="shared" si="85"/>
        <v>0</v>
      </c>
    </row>
    <row r="5486" spans="1:16" x14ac:dyDescent="0.25">
      <c r="A5486" t="s">
        <v>517</v>
      </c>
      <c r="B5486" t="s">
        <v>415</v>
      </c>
      <c r="P5486">
        <f t="shared" si="85"/>
        <v>0</v>
      </c>
    </row>
    <row r="5487" spans="1:16" x14ac:dyDescent="0.25">
      <c r="A5487" t="s">
        <v>517</v>
      </c>
      <c r="B5487" t="s">
        <v>416</v>
      </c>
      <c r="P5487">
        <f t="shared" si="85"/>
        <v>0</v>
      </c>
    </row>
    <row r="5488" spans="1:16" x14ac:dyDescent="0.25">
      <c r="A5488" t="s">
        <v>517</v>
      </c>
      <c r="B5488" t="s">
        <v>417</v>
      </c>
      <c r="P5488">
        <f t="shared" si="85"/>
        <v>0</v>
      </c>
    </row>
    <row r="5489" spans="1:16" x14ac:dyDescent="0.25">
      <c r="A5489" t="s">
        <v>517</v>
      </c>
      <c r="B5489" t="s">
        <v>418</v>
      </c>
      <c r="P5489">
        <f t="shared" si="85"/>
        <v>0</v>
      </c>
    </row>
    <row r="5490" spans="1:16" x14ac:dyDescent="0.25">
      <c r="A5490" t="s">
        <v>517</v>
      </c>
      <c r="B5490" t="s">
        <v>419</v>
      </c>
      <c r="P5490">
        <f t="shared" si="85"/>
        <v>0</v>
      </c>
    </row>
    <row r="5491" spans="1:16" x14ac:dyDescent="0.25">
      <c r="A5491" t="s">
        <v>517</v>
      </c>
      <c r="B5491" t="s">
        <v>420</v>
      </c>
      <c r="P5491">
        <f t="shared" si="85"/>
        <v>0</v>
      </c>
    </row>
    <row r="5492" spans="1:16" x14ac:dyDescent="0.25">
      <c r="A5492" t="s">
        <v>517</v>
      </c>
      <c r="B5492" t="s">
        <v>421</v>
      </c>
      <c r="P5492">
        <f t="shared" si="85"/>
        <v>0</v>
      </c>
    </row>
    <row r="5493" spans="1:16" x14ac:dyDescent="0.25">
      <c r="A5493" t="s">
        <v>517</v>
      </c>
      <c r="B5493" t="s">
        <v>422</v>
      </c>
      <c r="P5493">
        <f t="shared" si="85"/>
        <v>0</v>
      </c>
    </row>
    <row r="5494" spans="1:16" x14ac:dyDescent="0.25">
      <c r="A5494" t="s">
        <v>517</v>
      </c>
      <c r="B5494" t="s">
        <v>423</v>
      </c>
      <c r="P5494">
        <f t="shared" si="85"/>
        <v>0</v>
      </c>
    </row>
    <row r="5495" spans="1:16" x14ac:dyDescent="0.25">
      <c r="A5495" t="s">
        <v>517</v>
      </c>
      <c r="B5495" t="s">
        <v>424</v>
      </c>
      <c r="P5495">
        <f t="shared" si="85"/>
        <v>0</v>
      </c>
    </row>
    <row r="5496" spans="1:16" x14ac:dyDescent="0.25">
      <c r="A5496" t="s">
        <v>517</v>
      </c>
      <c r="B5496" t="s">
        <v>425</v>
      </c>
      <c r="P5496">
        <f t="shared" si="85"/>
        <v>0</v>
      </c>
    </row>
    <row r="5497" spans="1:16" x14ac:dyDescent="0.25">
      <c r="A5497" t="s">
        <v>517</v>
      </c>
      <c r="B5497" t="s">
        <v>426</v>
      </c>
      <c r="P5497">
        <f t="shared" si="85"/>
        <v>0</v>
      </c>
    </row>
    <row r="5498" spans="1:16" x14ac:dyDescent="0.25">
      <c r="A5498" t="s">
        <v>517</v>
      </c>
      <c r="B5498" t="s">
        <v>427</v>
      </c>
      <c r="P5498">
        <f t="shared" si="85"/>
        <v>0</v>
      </c>
    </row>
    <row r="5499" spans="1:16" x14ac:dyDescent="0.25">
      <c r="A5499" t="s">
        <v>517</v>
      </c>
      <c r="B5499" t="s">
        <v>428</v>
      </c>
      <c r="P5499">
        <f t="shared" si="85"/>
        <v>0</v>
      </c>
    </row>
    <row r="5500" spans="1:16" x14ac:dyDescent="0.25">
      <c r="A5500" t="s">
        <v>517</v>
      </c>
      <c r="B5500" t="s">
        <v>429</v>
      </c>
      <c r="P5500">
        <f t="shared" si="85"/>
        <v>0</v>
      </c>
    </row>
    <row r="5501" spans="1:16" x14ac:dyDescent="0.25">
      <c r="A5501" t="s">
        <v>517</v>
      </c>
      <c r="B5501" t="s">
        <v>430</v>
      </c>
      <c r="P5501">
        <f t="shared" si="85"/>
        <v>0</v>
      </c>
    </row>
    <row r="5502" spans="1:16" x14ac:dyDescent="0.25">
      <c r="A5502" t="s">
        <v>517</v>
      </c>
      <c r="B5502" t="s">
        <v>431</v>
      </c>
      <c r="P5502">
        <f t="shared" si="85"/>
        <v>0</v>
      </c>
    </row>
    <row r="5503" spans="1:16" x14ac:dyDescent="0.25">
      <c r="A5503" t="s">
        <v>517</v>
      </c>
      <c r="B5503" t="s">
        <v>432</v>
      </c>
      <c r="P5503">
        <f t="shared" si="85"/>
        <v>0</v>
      </c>
    </row>
    <row r="5504" spans="1:16" x14ac:dyDescent="0.25">
      <c r="A5504" t="s">
        <v>517</v>
      </c>
      <c r="B5504" t="s">
        <v>433</v>
      </c>
      <c r="P5504">
        <f t="shared" si="85"/>
        <v>0</v>
      </c>
    </row>
    <row r="5505" spans="1:16" x14ac:dyDescent="0.25">
      <c r="A5505" t="s">
        <v>517</v>
      </c>
      <c r="B5505" t="s">
        <v>434</v>
      </c>
      <c r="P5505">
        <f t="shared" si="85"/>
        <v>0</v>
      </c>
    </row>
    <row r="5506" spans="1:16" x14ac:dyDescent="0.25">
      <c r="A5506" t="s">
        <v>517</v>
      </c>
      <c r="B5506" t="s">
        <v>435</v>
      </c>
      <c r="P5506">
        <f t="shared" si="85"/>
        <v>0</v>
      </c>
    </row>
    <row r="5507" spans="1:16" x14ac:dyDescent="0.25">
      <c r="A5507" t="s">
        <v>517</v>
      </c>
      <c r="B5507" t="s">
        <v>436</v>
      </c>
      <c r="P5507">
        <f t="shared" ref="P5507:P5570" si="86">SUM(C5507:O5507)</f>
        <v>0</v>
      </c>
    </row>
    <row r="5508" spans="1:16" x14ac:dyDescent="0.25">
      <c r="A5508" t="s">
        <v>517</v>
      </c>
      <c r="B5508" t="s">
        <v>437</v>
      </c>
      <c r="P5508">
        <f t="shared" si="86"/>
        <v>0</v>
      </c>
    </row>
    <row r="5509" spans="1:16" x14ac:dyDescent="0.25">
      <c r="A5509" t="s">
        <v>517</v>
      </c>
      <c r="B5509" t="s">
        <v>438</v>
      </c>
      <c r="P5509">
        <f t="shared" si="86"/>
        <v>0</v>
      </c>
    </row>
    <row r="5510" spans="1:16" x14ac:dyDescent="0.25">
      <c r="A5510" t="s">
        <v>517</v>
      </c>
      <c r="B5510" t="s">
        <v>439</v>
      </c>
      <c r="P5510">
        <f t="shared" si="86"/>
        <v>0</v>
      </c>
    </row>
    <row r="5511" spans="1:16" x14ac:dyDescent="0.25">
      <c r="A5511" t="s">
        <v>517</v>
      </c>
      <c r="B5511" t="s">
        <v>440</v>
      </c>
      <c r="P5511">
        <f t="shared" si="86"/>
        <v>0</v>
      </c>
    </row>
    <row r="5512" spans="1:16" x14ac:dyDescent="0.25">
      <c r="A5512" t="s">
        <v>517</v>
      </c>
      <c r="B5512" t="s">
        <v>441</v>
      </c>
      <c r="P5512">
        <f t="shared" si="86"/>
        <v>0</v>
      </c>
    </row>
    <row r="5513" spans="1:16" x14ac:dyDescent="0.25">
      <c r="A5513" t="s">
        <v>517</v>
      </c>
      <c r="B5513" t="s">
        <v>442</v>
      </c>
      <c r="P5513">
        <f t="shared" si="86"/>
        <v>0</v>
      </c>
    </row>
    <row r="5514" spans="1:16" x14ac:dyDescent="0.25">
      <c r="A5514" t="s">
        <v>517</v>
      </c>
      <c r="B5514" t="s">
        <v>443</v>
      </c>
      <c r="P5514">
        <f t="shared" si="86"/>
        <v>0</v>
      </c>
    </row>
    <row r="5515" spans="1:16" x14ac:dyDescent="0.25">
      <c r="A5515" t="s">
        <v>517</v>
      </c>
      <c r="B5515" t="s">
        <v>444</v>
      </c>
      <c r="P5515">
        <f t="shared" si="86"/>
        <v>0</v>
      </c>
    </row>
    <row r="5516" spans="1:16" x14ac:dyDescent="0.25">
      <c r="A5516" t="s">
        <v>517</v>
      </c>
      <c r="B5516" t="s">
        <v>445</v>
      </c>
      <c r="P5516">
        <f t="shared" si="86"/>
        <v>0</v>
      </c>
    </row>
    <row r="5517" spans="1:16" x14ac:dyDescent="0.25">
      <c r="A5517" t="s">
        <v>517</v>
      </c>
      <c r="B5517" t="s">
        <v>446</v>
      </c>
      <c r="P5517">
        <f t="shared" si="86"/>
        <v>0</v>
      </c>
    </row>
    <row r="5518" spans="1:16" x14ac:dyDescent="0.25">
      <c r="A5518" t="s">
        <v>517</v>
      </c>
      <c r="B5518" t="s">
        <v>447</v>
      </c>
      <c r="P5518">
        <f t="shared" si="86"/>
        <v>0</v>
      </c>
    </row>
    <row r="5519" spans="1:16" x14ac:dyDescent="0.25">
      <c r="A5519" t="s">
        <v>517</v>
      </c>
      <c r="B5519" t="s">
        <v>448</v>
      </c>
      <c r="P5519">
        <f t="shared" si="86"/>
        <v>0</v>
      </c>
    </row>
    <row r="5520" spans="1:16" x14ac:dyDescent="0.25">
      <c r="A5520" t="s">
        <v>517</v>
      </c>
      <c r="B5520" t="s">
        <v>449</v>
      </c>
      <c r="P5520">
        <f t="shared" si="86"/>
        <v>0</v>
      </c>
    </row>
    <row r="5521" spans="1:16" x14ac:dyDescent="0.25">
      <c r="A5521" t="s">
        <v>517</v>
      </c>
      <c r="B5521" t="s">
        <v>450</v>
      </c>
      <c r="P5521">
        <f t="shared" si="86"/>
        <v>0</v>
      </c>
    </row>
    <row r="5522" spans="1:16" x14ac:dyDescent="0.25">
      <c r="A5522" t="s">
        <v>517</v>
      </c>
      <c r="B5522" t="s">
        <v>451</v>
      </c>
      <c r="P5522">
        <f t="shared" si="86"/>
        <v>0</v>
      </c>
    </row>
    <row r="5523" spans="1:16" x14ac:dyDescent="0.25">
      <c r="A5523" t="s">
        <v>517</v>
      </c>
      <c r="B5523" t="s">
        <v>452</v>
      </c>
      <c r="P5523">
        <f t="shared" si="86"/>
        <v>0</v>
      </c>
    </row>
    <row r="5524" spans="1:16" x14ac:dyDescent="0.25">
      <c r="A5524" t="s">
        <v>517</v>
      </c>
      <c r="B5524" t="s">
        <v>453</v>
      </c>
      <c r="P5524">
        <f t="shared" si="86"/>
        <v>0</v>
      </c>
    </row>
    <row r="5525" spans="1:16" x14ac:dyDescent="0.25">
      <c r="A5525" t="s">
        <v>517</v>
      </c>
      <c r="B5525" t="s">
        <v>454</v>
      </c>
      <c r="P5525">
        <f t="shared" si="86"/>
        <v>0</v>
      </c>
    </row>
    <row r="5526" spans="1:16" x14ac:dyDescent="0.25">
      <c r="A5526" t="s">
        <v>517</v>
      </c>
      <c r="B5526" t="s">
        <v>455</v>
      </c>
      <c r="P5526">
        <f t="shared" si="86"/>
        <v>0</v>
      </c>
    </row>
    <row r="5527" spans="1:16" x14ac:dyDescent="0.25">
      <c r="A5527" t="s">
        <v>517</v>
      </c>
      <c r="B5527" t="s">
        <v>456</v>
      </c>
      <c r="P5527">
        <f t="shared" si="86"/>
        <v>0</v>
      </c>
    </row>
    <row r="5528" spans="1:16" x14ac:dyDescent="0.25">
      <c r="A5528" t="s">
        <v>517</v>
      </c>
      <c r="B5528" t="s">
        <v>457</v>
      </c>
      <c r="P5528">
        <f t="shared" si="86"/>
        <v>0</v>
      </c>
    </row>
    <row r="5529" spans="1:16" x14ac:dyDescent="0.25">
      <c r="A5529" t="s">
        <v>517</v>
      </c>
      <c r="B5529" t="s">
        <v>458</v>
      </c>
      <c r="P5529">
        <f t="shared" si="86"/>
        <v>0</v>
      </c>
    </row>
    <row r="5530" spans="1:16" x14ac:dyDescent="0.25">
      <c r="A5530" t="s">
        <v>517</v>
      </c>
      <c r="B5530" t="s">
        <v>459</v>
      </c>
      <c r="P5530">
        <f t="shared" si="86"/>
        <v>0</v>
      </c>
    </row>
    <row r="5531" spans="1:16" x14ac:dyDescent="0.25">
      <c r="A5531" t="s">
        <v>517</v>
      </c>
      <c r="B5531" t="s">
        <v>460</v>
      </c>
      <c r="P5531">
        <f t="shared" si="86"/>
        <v>0</v>
      </c>
    </row>
    <row r="5532" spans="1:16" x14ac:dyDescent="0.25">
      <c r="A5532" t="s">
        <v>517</v>
      </c>
      <c r="B5532" t="s">
        <v>461</v>
      </c>
      <c r="P5532">
        <f t="shared" si="86"/>
        <v>0</v>
      </c>
    </row>
    <row r="5533" spans="1:16" x14ac:dyDescent="0.25">
      <c r="A5533" t="s">
        <v>517</v>
      </c>
      <c r="B5533" t="s">
        <v>462</v>
      </c>
      <c r="P5533">
        <f t="shared" si="86"/>
        <v>0</v>
      </c>
    </row>
    <row r="5534" spans="1:16" x14ac:dyDescent="0.25">
      <c r="A5534" t="s">
        <v>517</v>
      </c>
      <c r="B5534" t="s">
        <v>463</v>
      </c>
      <c r="P5534">
        <f t="shared" si="86"/>
        <v>0</v>
      </c>
    </row>
    <row r="5535" spans="1:16" x14ac:dyDescent="0.25">
      <c r="A5535" t="s">
        <v>517</v>
      </c>
      <c r="B5535" t="s">
        <v>464</v>
      </c>
      <c r="P5535">
        <f t="shared" si="86"/>
        <v>0</v>
      </c>
    </row>
    <row r="5536" spans="1:16" x14ac:dyDescent="0.25">
      <c r="A5536" t="s">
        <v>517</v>
      </c>
      <c r="B5536" t="s">
        <v>465</v>
      </c>
      <c r="P5536">
        <f t="shared" si="86"/>
        <v>0</v>
      </c>
    </row>
    <row r="5537" spans="1:16" x14ac:dyDescent="0.25">
      <c r="A5537" t="s">
        <v>517</v>
      </c>
      <c r="B5537" t="s">
        <v>466</v>
      </c>
      <c r="P5537">
        <f t="shared" si="86"/>
        <v>0</v>
      </c>
    </row>
    <row r="5538" spans="1:16" x14ac:dyDescent="0.25">
      <c r="A5538" t="s">
        <v>517</v>
      </c>
      <c r="B5538" t="s">
        <v>467</v>
      </c>
      <c r="P5538">
        <f t="shared" si="86"/>
        <v>0</v>
      </c>
    </row>
    <row r="5539" spans="1:16" x14ac:dyDescent="0.25">
      <c r="A5539" t="s">
        <v>517</v>
      </c>
      <c r="B5539" t="s">
        <v>468</v>
      </c>
      <c r="P5539">
        <f t="shared" si="86"/>
        <v>0</v>
      </c>
    </row>
    <row r="5540" spans="1:16" x14ac:dyDescent="0.25">
      <c r="A5540" t="s">
        <v>517</v>
      </c>
      <c r="B5540" t="s">
        <v>469</v>
      </c>
      <c r="P5540">
        <f t="shared" si="86"/>
        <v>0</v>
      </c>
    </row>
    <row r="5541" spans="1:16" x14ac:dyDescent="0.25">
      <c r="A5541" t="s">
        <v>517</v>
      </c>
      <c r="B5541" t="s">
        <v>470</v>
      </c>
      <c r="P5541">
        <f t="shared" si="86"/>
        <v>0</v>
      </c>
    </row>
    <row r="5542" spans="1:16" x14ac:dyDescent="0.25">
      <c r="A5542" t="s">
        <v>517</v>
      </c>
      <c r="B5542" t="s">
        <v>471</v>
      </c>
      <c r="P5542">
        <f t="shared" si="86"/>
        <v>0</v>
      </c>
    </row>
    <row r="5543" spans="1:16" x14ac:dyDescent="0.25">
      <c r="A5543" t="s">
        <v>517</v>
      </c>
      <c r="B5543" t="s">
        <v>472</v>
      </c>
      <c r="P5543">
        <f t="shared" si="86"/>
        <v>0</v>
      </c>
    </row>
    <row r="5544" spans="1:16" x14ac:dyDescent="0.25">
      <c r="A5544" t="s">
        <v>517</v>
      </c>
      <c r="B5544" t="s">
        <v>473</v>
      </c>
      <c r="P5544">
        <f t="shared" si="86"/>
        <v>0</v>
      </c>
    </row>
    <row r="5545" spans="1:16" x14ac:dyDescent="0.25">
      <c r="A5545" t="s">
        <v>517</v>
      </c>
      <c r="B5545" t="s">
        <v>474</v>
      </c>
      <c r="P5545">
        <f t="shared" si="86"/>
        <v>0</v>
      </c>
    </row>
    <row r="5546" spans="1:16" x14ac:dyDescent="0.25">
      <c r="A5546" t="s">
        <v>517</v>
      </c>
      <c r="B5546" t="s">
        <v>475</v>
      </c>
      <c r="P5546">
        <f t="shared" si="86"/>
        <v>0</v>
      </c>
    </row>
    <row r="5547" spans="1:16" x14ac:dyDescent="0.25">
      <c r="A5547" t="s">
        <v>517</v>
      </c>
      <c r="B5547" t="s">
        <v>476</v>
      </c>
      <c r="P5547">
        <f t="shared" si="86"/>
        <v>0</v>
      </c>
    </row>
    <row r="5548" spans="1:16" x14ac:dyDescent="0.25">
      <c r="A5548" t="s">
        <v>517</v>
      </c>
      <c r="B5548" t="s">
        <v>477</v>
      </c>
      <c r="P5548">
        <f t="shared" si="86"/>
        <v>0</v>
      </c>
    </row>
    <row r="5549" spans="1:16" x14ac:dyDescent="0.25">
      <c r="A5549" t="s">
        <v>517</v>
      </c>
      <c r="B5549" t="s">
        <v>478</v>
      </c>
      <c r="P5549">
        <f t="shared" si="86"/>
        <v>0</v>
      </c>
    </row>
    <row r="5550" spans="1:16" x14ac:dyDescent="0.25">
      <c r="A5550" t="s">
        <v>517</v>
      </c>
      <c r="B5550" t="s">
        <v>479</v>
      </c>
      <c r="P5550">
        <f t="shared" si="86"/>
        <v>0</v>
      </c>
    </row>
    <row r="5551" spans="1:16" x14ac:dyDescent="0.25">
      <c r="A5551" t="s">
        <v>517</v>
      </c>
      <c r="B5551" t="s">
        <v>480</v>
      </c>
      <c r="P5551">
        <f t="shared" si="86"/>
        <v>0</v>
      </c>
    </row>
    <row r="5552" spans="1:16" x14ac:dyDescent="0.25">
      <c r="A5552" t="s">
        <v>517</v>
      </c>
      <c r="B5552" t="s">
        <v>481</v>
      </c>
      <c r="P5552">
        <f t="shared" si="86"/>
        <v>0</v>
      </c>
    </row>
    <row r="5553" spans="1:16" x14ac:dyDescent="0.25">
      <c r="A5553" t="s">
        <v>517</v>
      </c>
      <c r="B5553" t="s">
        <v>482</v>
      </c>
      <c r="P5553">
        <f t="shared" si="86"/>
        <v>0</v>
      </c>
    </row>
    <row r="5554" spans="1:16" x14ac:dyDescent="0.25">
      <c r="A5554" t="s">
        <v>517</v>
      </c>
      <c r="B5554" t="s">
        <v>483</v>
      </c>
      <c r="P5554">
        <f t="shared" si="86"/>
        <v>0</v>
      </c>
    </row>
    <row r="5555" spans="1:16" x14ac:dyDescent="0.25">
      <c r="A5555" t="s">
        <v>517</v>
      </c>
      <c r="B5555" t="s">
        <v>484</v>
      </c>
      <c r="P5555">
        <f t="shared" si="86"/>
        <v>0</v>
      </c>
    </row>
    <row r="5556" spans="1:16" x14ac:dyDescent="0.25">
      <c r="A5556" t="s">
        <v>517</v>
      </c>
      <c r="B5556" t="s">
        <v>485</v>
      </c>
      <c r="P5556">
        <f t="shared" si="86"/>
        <v>0</v>
      </c>
    </row>
    <row r="5557" spans="1:16" x14ac:dyDescent="0.25">
      <c r="A5557" t="s">
        <v>517</v>
      </c>
      <c r="B5557" t="s">
        <v>486</v>
      </c>
      <c r="P5557">
        <f t="shared" si="86"/>
        <v>0</v>
      </c>
    </row>
    <row r="5558" spans="1:16" x14ac:dyDescent="0.25">
      <c r="A5558" t="s">
        <v>517</v>
      </c>
      <c r="B5558" t="s">
        <v>487</v>
      </c>
      <c r="C5558">
        <v>1</v>
      </c>
      <c r="P5558">
        <f t="shared" si="86"/>
        <v>1</v>
      </c>
    </row>
    <row r="5559" spans="1:16" x14ac:dyDescent="0.25">
      <c r="A5559" t="s">
        <v>517</v>
      </c>
      <c r="B5559" t="s">
        <v>488</v>
      </c>
      <c r="P5559">
        <f t="shared" si="86"/>
        <v>0</v>
      </c>
    </row>
    <row r="5560" spans="1:16" x14ac:dyDescent="0.25">
      <c r="A5560" t="s">
        <v>517</v>
      </c>
      <c r="B5560" t="s">
        <v>489</v>
      </c>
      <c r="P5560">
        <f t="shared" si="86"/>
        <v>0</v>
      </c>
    </row>
    <row r="5561" spans="1:16" x14ac:dyDescent="0.25">
      <c r="A5561" t="s">
        <v>517</v>
      </c>
      <c r="B5561" t="s">
        <v>490</v>
      </c>
      <c r="P5561">
        <f t="shared" si="86"/>
        <v>0</v>
      </c>
    </row>
    <row r="5562" spans="1:16" x14ac:dyDescent="0.25">
      <c r="A5562" t="s">
        <v>517</v>
      </c>
      <c r="B5562" t="s">
        <v>491</v>
      </c>
      <c r="P5562">
        <f t="shared" si="86"/>
        <v>0</v>
      </c>
    </row>
    <row r="5563" spans="1:16" x14ac:dyDescent="0.25">
      <c r="A5563" t="s">
        <v>517</v>
      </c>
      <c r="B5563" t="s">
        <v>492</v>
      </c>
      <c r="P5563">
        <f t="shared" si="86"/>
        <v>0</v>
      </c>
    </row>
    <row r="5564" spans="1:16" x14ac:dyDescent="0.25">
      <c r="A5564" t="s">
        <v>517</v>
      </c>
      <c r="B5564" t="s">
        <v>493</v>
      </c>
      <c r="P5564">
        <f t="shared" si="86"/>
        <v>0</v>
      </c>
    </row>
    <row r="5565" spans="1:16" x14ac:dyDescent="0.25">
      <c r="A5565" t="s">
        <v>517</v>
      </c>
      <c r="B5565" t="s">
        <v>494</v>
      </c>
      <c r="P5565">
        <f t="shared" si="86"/>
        <v>0</v>
      </c>
    </row>
    <row r="5566" spans="1:16" x14ac:dyDescent="0.25">
      <c r="A5566" t="s">
        <v>517</v>
      </c>
      <c r="B5566" t="s">
        <v>495</v>
      </c>
      <c r="P5566">
        <f t="shared" si="86"/>
        <v>0</v>
      </c>
    </row>
    <row r="5567" spans="1:16" x14ac:dyDescent="0.25">
      <c r="A5567" t="s">
        <v>517</v>
      </c>
      <c r="B5567" t="s">
        <v>496</v>
      </c>
      <c r="P5567">
        <f t="shared" si="86"/>
        <v>0</v>
      </c>
    </row>
    <row r="5568" spans="1:16" x14ac:dyDescent="0.25">
      <c r="A5568" t="s">
        <v>517</v>
      </c>
      <c r="B5568" t="s">
        <v>497</v>
      </c>
      <c r="P5568">
        <f t="shared" si="86"/>
        <v>0</v>
      </c>
    </row>
    <row r="5569" spans="1:16" x14ac:dyDescent="0.25">
      <c r="A5569" t="s">
        <v>517</v>
      </c>
      <c r="B5569" t="s">
        <v>498</v>
      </c>
      <c r="P5569">
        <f t="shared" si="86"/>
        <v>0</v>
      </c>
    </row>
    <row r="5570" spans="1:16" x14ac:dyDescent="0.25">
      <c r="A5570" t="s">
        <v>517</v>
      </c>
      <c r="B5570" t="s">
        <v>499</v>
      </c>
      <c r="P5570">
        <f t="shared" si="86"/>
        <v>0</v>
      </c>
    </row>
    <row r="5571" spans="1:16" x14ac:dyDescent="0.25">
      <c r="A5571" t="s">
        <v>517</v>
      </c>
      <c r="B5571" t="s">
        <v>500</v>
      </c>
      <c r="P5571">
        <f t="shared" ref="P5571:P5634" si="87">SUM(C5571:O5571)</f>
        <v>0</v>
      </c>
    </row>
    <row r="5572" spans="1:16" x14ac:dyDescent="0.25">
      <c r="A5572" t="s">
        <v>517</v>
      </c>
      <c r="B5572" t="s">
        <v>501</v>
      </c>
      <c r="P5572">
        <f t="shared" si="87"/>
        <v>0</v>
      </c>
    </row>
    <row r="5573" spans="1:16" x14ac:dyDescent="0.25">
      <c r="A5573" t="s">
        <v>517</v>
      </c>
      <c r="B5573" t="s">
        <v>502</v>
      </c>
      <c r="P5573">
        <f t="shared" si="87"/>
        <v>0</v>
      </c>
    </row>
    <row r="5574" spans="1:16" x14ac:dyDescent="0.25">
      <c r="A5574" t="s">
        <v>517</v>
      </c>
      <c r="B5574" t="s">
        <v>503</v>
      </c>
      <c r="P5574">
        <f t="shared" si="87"/>
        <v>0</v>
      </c>
    </row>
    <row r="5575" spans="1:16" x14ac:dyDescent="0.25">
      <c r="A5575" t="s">
        <v>517</v>
      </c>
      <c r="B5575" t="s">
        <v>504</v>
      </c>
      <c r="P5575">
        <f t="shared" si="87"/>
        <v>0</v>
      </c>
    </row>
    <row r="5576" spans="1:16" x14ac:dyDescent="0.25">
      <c r="A5576" t="s">
        <v>517</v>
      </c>
      <c r="B5576" t="s">
        <v>505</v>
      </c>
      <c r="P5576">
        <f t="shared" si="87"/>
        <v>0</v>
      </c>
    </row>
    <row r="5577" spans="1:16" x14ac:dyDescent="0.25">
      <c r="A5577" t="s">
        <v>517</v>
      </c>
      <c r="B5577" t="s">
        <v>506</v>
      </c>
      <c r="P5577">
        <f t="shared" si="87"/>
        <v>0</v>
      </c>
    </row>
    <row r="5578" spans="1:16" x14ac:dyDescent="0.25">
      <c r="A5578" t="s">
        <v>517</v>
      </c>
      <c r="B5578" t="s">
        <v>507</v>
      </c>
      <c r="P5578">
        <f t="shared" si="87"/>
        <v>0</v>
      </c>
    </row>
    <row r="5579" spans="1:16" x14ac:dyDescent="0.25">
      <c r="A5579" t="s">
        <v>518</v>
      </c>
      <c r="B5579" t="s">
        <v>1</v>
      </c>
      <c r="P5579">
        <f t="shared" si="87"/>
        <v>0</v>
      </c>
    </row>
    <row r="5580" spans="1:16" x14ac:dyDescent="0.25">
      <c r="A5580" t="s">
        <v>518</v>
      </c>
      <c r="B5580" t="s">
        <v>2</v>
      </c>
      <c r="P5580">
        <f t="shared" si="87"/>
        <v>0</v>
      </c>
    </row>
    <row r="5581" spans="1:16" x14ac:dyDescent="0.25">
      <c r="A5581" t="s">
        <v>518</v>
      </c>
      <c r="B5581" t="s">
        <v>3</v>
      </c>
      <c r="P5581">
        <f t="shared" si="87"/>
        <v>0</v>
      </c>
    </row>
    <row r="5582" spans="1:16" x14ac:dyDescent="0.25">
      <c r="A5582" t="s">
        <v>518</v>
      </c>
      <c r="B5582" t="s">
        <v>4</v>
      </c>
      <c r="P5582">
        <f t="shared" si="87"/>
        <v>0</v>
      </c>
    </row>
    <row r="5583" spans="1:16" x14ac:dyDescent="0.25">
      <c r="A5583" t="s">
        <v>518</v>
      </c>
      <c r="B5583" t="s">
        <v>5</v>
      </c>
      <c r="P5583">
        <f t="shared" si="87"/>
        <v>0</v>
      </c>
    </row>
    <row r="5584" spans="1:16" x14ac:dyDescent="0.25">
      <c r="A5584" t="s">
        <v>518</v>
      </c>
      <c r="B5584" t="s">
        <v>6</v>
      </c>
      <c r="P5584">
        <f t="shared" si="87"/>
        <v>0</v>
      </c>
    </row>
    <row r="5585" spans="1:16" x14ac:dyDescent="0.25">
      <c r="A5585" t="s">
        <v>518</v>
      </c>
      <c r="B5585" t="s">
        <v>7</v>
      </c>
      <c r="P5585">
        <f t="shared" si="87"/>
        <v>0</v>
      </c>
    </row>
    <row r="5586" spans="1:16" x14ac:dyDescent="0.25">
      <c r="A5586" t="s">
        <v>518</v>
      </c>
      <c r="B5586" t="s">
        <v>8</v>
      </c>
      <c r="P5586">
        <f t="shared" si="87"/>
        <v>0</v>
      </c>
    </row>
    <row r="5587" spans="1:16" x14ac:dyDescent="0.25">
      <c r="A5587" t="s">
        <v>518</v>
      </c>
      <c r="B5587" t="s">
        <v>9</v>
      </c>
      <c r="P5587">
        <f t="shared" si="87"/>
        <v>0</v>
      </c>
    </row>
    <row r="5588" spans="1:16" x14ac:dyDescent="0.25">
      <c r="A5588" t="s">
        <v>518</v>
      </c>
      <c r="B5588" t="s">
        <v>10</v>
      </c>
      <c r="P5588">
        <f t="shared" si="87"/>
        <v>0</v>
      </c>
    </row>
    <row r="5589" spans="1:16" x14ac:dyDescent="0.25">
      <c r="A5589" t="s">
        <v>518</v>
      </c>
      <c r="B5589" t="s">
        <v>11</v>
      </c>
      <c r="P5589">
        <f t="shared" si="87"/>
        <v>0</v>
      </c>
    </row>
    <row r="5590" spans="1:16" x14ac:dyDescent="0.25">
      <c r="A5590" t="s">
        <v>518</v>
      </c>
      <c r="B5590" t="s">
        <v>12</v>
      </c>
      <c r="P5590">
        <f t="shared" si="87"/>
        <v>0</v>
      </c>
    </row>
    <row r="5591" spans="1:16" x14ac:dyDescent="0.25">
      <c r="A5591" t="s">
        <v>518</v>
      </c>
      <c r="B5591" t="s">
        <v>13</v>
      </c>
      <c r="P5591">
        <f t="shared" si="87"/>
        <v>0</v>
      </c>
    </row>
    <row r="5592" spans="1:16" x14ac:dyDescent="0.25">
      <c r="A5592" t="s">
        <v>518</v>
      </c>
      <c r="B5592" t="s">
        <v>14</v>
      </c>
      <c r="P5592">
        <f t="shared" si="87"/>
        <v>0</v>
      </c>
    </row>
    <row r="5593" spans="1:16" x14ac:dyDescent="0.25">
      <c r="A5593" t="s">
        <v>518</v>
      </c>
      <c r="B5593" t="s">
        <v>15</v>
      </c>
      <c r="P5593">
        <f t="shared" si="87"/>
        <v>0</v>
      </c>
    </row>
    <row r="5594" spans="1:16" x14ac:dyDescent="0.25">
      <c r="A5594" t="s">
        <v>518</v>
      </c>
      <c r="B5594" t="s">
        <v>16</v>
      </c>
      <c r="P5594">
        <f t="shared" si="87"/>
        <v>0</v>
      </c>
    </row>
    <row r="5595" spans="1:16" x14ac:dyDescent="0.25">
      <c r="A5595" t="s">
        <v>518</v>
      </c>
      <c r="B5595" t="s">
        <v>17</v>
      </c>
      <c r="P5595">
        <f t="shared" si="87"/>
        <v>0</v>
      </c>
    </row>
    <row r="5596" spans="1:16" x14ac:dyDescent="0.25">
      <c r="A5596" t="s">
        <v>518</v>
      </c>
      <c r="B5596" t="s">
        <v>18</v>
      </c>
      <c r="P5596">
        <f t="shared" si="87"/>
        <v>0</v>
      </c>
    </row>
    <row r="5597" spans="1:16" x14ac:dyDescent="0.25">
      <c r="A5597" t="s">
        <v>518</v>
      </c>
      <c r="B5597" t="s">
        <v>19</v>
      </c>
      <c r="P5597">
        <f t="shared" si="87"/>
        <v>0</v>
      </c>
    </row>
    <row r="5598" spans="1:16" x14ac:dyDescent="0.25">
      <c r="A5598" t="s">
        <v>518</v>
      </c>
      <c r="B5598" t="s">
        <v>20</v>
      </c>
      <c r="P5598">
        <f t="shared" si="87"/>
        <v>0</v>
      </c>
    </row>
    <row r="5599" spans="1:16" x14ac:dyDescent="0.25">
      <c r="A5599" t="s">
        <v>518</v>
      </c>
      <c r="B5599" t="s">
        <v>21</v>
      </c>
      <c r="P5599">
        <f t="shared" si="87"/>
        <v>0</v>
      </c>
    </row>
    <row r="5600" spans="1:16" x14ac:dyDescent="0.25">
      <c r="A5600" t="s">
        <v>518</v>
      </c>
      <c r="B5600" t="s">
        <v>22</v>
      </c>
      <c r="L5600">
        <v>1</v>
      </c>
      <c r="P5600">
        <f t="shared" si="87"/>
        <v>1</v>
      </c>
    </row>
    <row r="5601" spans="1:16" x14ac:dyDescent="0.25">
      <c r="A5601" t="s">
        <v>518</v>
      </c>
      <c r="B5601" t="s">
        <v>23</v>
      </c>
      <c r="P5601">
        <f t="shared" si="87"/>
        <v>0</v>
      </c>
    </row>
    <row r="5602" spans="1:16" x14ac:dyDescent="0.25">
      <c r="A5602" t="s">
        <v>518</v>
      </c>
      <c r="B5602" t="s">
        <v>24</v>
      </c>
      <c r="P5602">
        <f t="shared" si="87"/>
        <v>0</v>
      </c>
    </row>
    <row r="5603" spans="1:16" x14ac:dyDescent="0.25">
      <c r="A5603" t="s">
        <v>518</v>
      </c>
      <c r="B5603" t="s">
        <v>25</v>
      </c>
      <c r="P5603">
        <f t="shared" si="87"/>
        <v>0</v>
      </c>
    </row>
    <row r="5604" spans="1:16" x14ac:dyDescent="0.25">
      <c r="A5604" t="s">
        <v>518</v>
      </c>
      <c r="B5604" t="s">
        <v>26</v>
      </c>
      <c r="P5604">
        <f t="shared" si="87"/>
        <v>0</v>
      </c>
    </row>
    <row r="5605" spans="1:16" x14ac:dyDescent="0.25">
      <c r="A5605" t="s">
        <v>518</v>
      </c>
      <c r="B5605" t="s">
        <v>27</v>
      </c>
      <c r="P5605">
        <f t="shared" si="87"/>
        <v>0</v>
      </c>
    </row>
    <row r="5606" spans="1:16" x14ac:dyDescent="0.25">
      <c r="A5606" t="s">
        <v>518</v>
      </c>
      <c r="B5606" t="s">
        <v>28</v>
      </c>
      <c r="P5606">
        <f t="shared" si="87"/>
        <v>0</v>
      </c>
    </row>
    <row r="5607" spans="1:16" x14ac:dyDescent="0.25">
      <c r="A5607" t="s">
        <v>518</v>
      </c>
      <c r="B5607" t="s">
        <v>29</v>
      </c>
      <c r="P5607">
        <f t="shared" si="87"/>
        <v>0</v>
      </c>
    </row>
    <row r="5608" spans="1:16" x14ac:dyDescent="0.25">
      <c r="A5608" t="s">
        <v>518</v>
      </c>
      <c r="B5608" t="s">
        <v>30</v>
      </c>
      <c r="P5608">
        <f t="shared" si="87"/>
        <v>0</v>
      </c>
    </row>
    <row r="5609" spans="1:16" x14ac:dyDescent="0.25">
      <c r="A5609" t="s">
        <v>518</v>
      </c>
      <c r="B5609" t="s">
        <v>31</v>
      </c>
      <c r="P5609">
        <f t="shared" si="87"/>
        <v>0</v>
      </c>
    </row>
    <row r="5610" spans="1:16" x14ac:dyDescent="0.25">
      <c r="A5610" t="s">
        <v>518</v>
      </c>
      <c r="B5610" t="s">
        <v>32</v>
      </c>
      <c r="P5610">
        <f t="shared" si="87"/>
        <v>0</v>
      </c>
    </row>
    <row r="5611" spans="1:16" x14ac:dyDescent="0.25">
      <c r="A5611" t="s">
        <v>518</v>
      </c>
      <c r="B5611" t="s">
        <v>33</v>
      </c>
      <c r="P5611">
        <f t="shared" si="87"/>
        <v>0</v>
      </c>
    </row>
    <row r="5612" spans="1:16" x14ac:dyDescent="0.25">
      <c r="A5612" t="s">
        <v>518</v>
      </c>
      <c r="B5612" t="s">
        <v>34</v>
      </c>
      <c r="P5612">
        <f t="shared" si="87"/>
        <v>0</v>
      </c>
    </row>
    <row r="5613" spans="1:16" x14ac:dyDescent="0.25">
      <c r="A5613" t="s">
        <v>518</v>
      </c>
      <c r="B5613" t="s">
        <v>35</v>
      </c>
      <c r="P5613">
        <f t="shared" si="87"/>
        <v>0</v>
      </c>
    </row>
    <row r="5614" spans="1:16" x14ac:dyDescent="0.25">
      <c r="A5614" t="s">
        <v>518</v>
      </c>
      <c r="B5614" t="s">
        <v>36</v>
      </c>
      <c r="P5614">
        <f t="shared" si="87"/>
        <v>0</v>
      </c>
    </row>
    <row r="5615" spans="1:16" x14ac:dyDescent="0.25">
      <c r="A5615" t="s">
        <v>518</v>
      </c>
      <c r="B5615" t="s">
        <v>37</v>
      </c>
      <c r="P5615">
        <f t="shared" si="87"/>
        <v>0</v>
      </c>
    </row>
    <row r="5616" spans="1:16" x14ac:dyDescent="0.25">
      <c r="A5616" t="s">
        <v>518</v>
      </c>
      <c r="B5616" t="s">
        <v>38</v>
      </c>
      <c r="P5616">
        <f t="shared" si="87"/>
        <v>0</v>
      </c>
    </row>
    <row r="5617" spans="1:16" x14ac:dyDescent="0.25">
      <c r="A5617" t="s">
        <v>518</v>
      </c>
      <c r="B5617" t="s">
        <v>39</v>
      </c>
      <c r="P5617">
        <f t="shared" si="87"/>
        <v>0</v>
      </c>
    </row>
    <row r="5618" spans="1:16" x14ac:dyDescent="0.25">
      <c r="A5618" t="s">
        <v>518</v>
      </c>
      <c r="B5618" t="s">
        <v>40</v>
      </c>
      <c r="P5618">
        <f t="shared" si="87"/>
        <v>0</v>
      </c>
    </row>
    <row r="5619" spans="1:16" x14ac:dyDescent="0.25">
      <c r="A5619" t="s">
        <v>518</v>
      </c>
      <c r="B5619" t="s">
        <v>41</v>
      </c>
      <c r="P5619">
        <f t="shared" si="87"/>
        <v>0</v>
      </c>
    </row>
    <row r="5620" spans="1:16" x14ac:dyDescent="0.25">
      <c r="A5620" t="s">
        <v>518</v>
      </c>
      <c r="B5620" t="s">
        <v>42</v>
      </c>
      <c r="P5620">
        <f t="shared" si="87"/>
        <v>0</v>
      </c>
    </row>
    <row r="5621" spans="1:16" x14ac:dyDescent="0.25">
      <c r="A5621" t="s">
        <v>518</v>
      </c>
      <c r="B5621" t="s">
        <v>43</v>
      </c>
      <c r="P5621">
        <f t="shared" si="87"/>
        <v>0</v>
      </c>
    </row>
    <row r="5622" spans="1:16" x14ac:dyDescent="0.25">
      <c r="A5622" t="s">
        <v>518</v>
      </c>
      <c r="B5622" t="s">
        <v>44</v>
      </c>
      <c r="P5622">
        <f t="shared" si="87"/>
        <v>0</v>
      </c>
    </row>
    <row r="5623" spans="1:16" x14ac:dyDescent="0.25">
      <c r="A5623" t="s">
        <v>518</v>
      </c>
      <c r="B5623" t="s">
        <v>45</v>
      </c>
      <c r="P5623">
        <f t="shared" si="87"/>
        <v>0</v>
      </c>
    </row>
    <row r="5624" spans="1:16" x14ac:dyDescent="0.25">
      <c r="A5624" t="s">
        <v>518</v>
      </c>
      <c r="B5624" t="s">
        <v>46</v>
      </c>
      <c r="P5624">
        <f t="shared" si="87"/>
        <v>0</v>
      </c>
    </row>
    <row r="5625" spans="1:16" x14ac:dyDescent="0.25">
      <c r="A5625" t="s">
        <v>518</v>
      </c>
      <c r="B5625" t="s">
        <v>47</v>
      </c>
      <c r="P5625">
        <f t="shared" si="87"/>
        <v>0</v>
      </c>
    </row>
    <row r="5626" spans="1:16" x14ac:dyDescent="0.25">
      <c r="A5626" t="s">
        <v>518</v>
      </c>
      <c r="B5626" t="s">
        <v>48</v>
      </c>
      <c r="P5626">
        <f t="shared" si="87"/>
        <v>0</v>
      </c>
    </row>
    <row r="5627" spans="1:16" x14ac:dyDescent="0.25">
      <c r="A5627" t="s">
        <v>518</v>
      </c>
      <c r="B5627" t="s">
        <v>49</v>
      </c>
      <c r="P5627">
        <f t="shared" si="87"/>
        <v>0</v>
      </c>
    </row>
    <row r="5628" spans="1:16" x14ac:dyDescent="0.25">
      <c r="A5628" t="s">
        <v>518</v>
      </c>
      <c r="B5628" t="s">
        <v>50</v>
      </c>
      <c r="P5628">
        <f t="shared" si="87"/>
        <v>0</v>
      </c>
    </row>
    <row r="5629" spans="1:16" x14ac:dyDescent="0.25">
      <c r="A5629" t="s">
        <v>518</v>
      </c>
      <c r="B5629" t="s">
        <v>51</v>
      </c>
      <c r="P5629">
        <f t="shared" si="87"/>
        <v>0</v>
      </c>
    </row>
    <row r="5630" spans="1:16" x14ac:dyDescent="0.25">
      <c r="A5630" t="s">
        <v>518</v>
      </c>
      <c r="B5630" t="s">
        <v>52</v>
      </c>
      <c r="P5630">
        <f t="shared" si="87"/>
        <v>0</v>
      </c>
    </row>
    <row r="5631" spans="1:16" x14ac:dyDescent="0.25">
      <c r="A5631" t="s">
        <v>518</v>
      </c>
      <c r="B5631" t="s">
        <v>53</v>
      </c>
      <c r="P5631">
        <f t="shared" si="87"/>
        <v>0</v>
      </c>
    </row>
    <row r="5632" spans="1:16" x14ac:dyDescent="0.25">
      <c r="A5632" t="s">
        <v>518</v>
      </c>
      <c r="B5632" t="s">
        <v>54</v>
      </c>
      <c r="P5632">
        <f t="shared" si="87"/>
        <v>0</v>
      </c>
    </row>
    <row r="5633" spans="1:16" x14ac:dyDescent="0.25">
      <c r="A5633" t="s">
        <v>518</v>
      </c>
      <c r="B5633" t="s">
        <v>55</v>
      </c>
      <c r="P5633">
        <f t="shared" si="87"/>
        <v>0</v>
      </c>
    </row>
    <row r="5634" spans="1:16" x14ac:dyDescent="0.25">
      <c r="A5634" t="s">
        <v>518</v>
      </c>
      <c r="B5634" t="s">
        <v>56</v>
      </c>
      <c r="P5634">
        <f t="shared" si="87"/>
        <v>0</v>
      </c>
    </row>
    <row r="5635" spans="1:16" x14ac:dyDescent="0.25">
      <c r="A5635" t="s">
        <v>518</v>
      </c>
      <c r="B5635" t="s">
        <v>57</v>
      </c>
      <c r="K5635">
        <v>1</v>
      </c>
      <c r="P5635">
        <f t="shared" ref="P5635:P5698" si="88">SUM(C5635:O5635)</f>
        <v>1</v>
      </c>
    </row>
    <row r="5636" spans="1:16" x14ac:dyDescent="0.25">
      <c r="A5636" t="s">
        <v>518</v>
      </c>
      <c r="B5636" t="s">
        <v>58</v>
      </c>
      <c r="P5636">
        <f t="shared" si="88"/>
        <v>0</v>
      </c>
    </row>
    <row r="5637" spans="1:16" x14ac:dyDescent="0.25">
      <c r="A5637" t="s">
        <v>518</v>
      </c>
      <c r="B5637" t="s">
        <v>59</v>
      </c>
      <c r="P5637">
        <f t="shared" si="88"/>
        <v>0</v>
      </c>
    </row>
    <row r="5638" spans="1:16" x14ac:dyDescent="0.25">
      <c r="A5638" t="s">
        <v>518</v>
      </c>
      <c r="B5638" t="s">
        <v>60</v>
      </c>
      <c r="P5638">
        <f t="shared" si="88"/>
        <v>0</v>
      </c>
    </row>
    <row r="5639" spans="1:16" x14ac:dyDescent="0.25">
      <c r="A5639" t="s">
        <v>518</v>
      </c>
      <c r="B5639" t="s">
        <v>61</v>
      </c>
      <c r="P5639">
        <f t="shared" si="88"/>
        <v>0</v>
      </c>
    </row>
    <row r="5640" spans="1:16" x14ac:dyDescent="0.25">
      <c r="A5640" t="s">
        <v>518</v>
      </c>
      <c r="B5640" t="s">
        <v>62</v>
      </c>
      <c r="P5640">
        <f t="shared" si="88"/>
        <v>0</v>
      </c>
    </row>
    <row r="5641" spans="1:16" x14ac:dyDescent="0.25">
      <c r="A5641" t="s">
        <v>518</v>
      </c>
      <c r="B5641" t="s">
        <v>63</v>
      </c>
      <c r="P5641">
        <f t="shared" si="88"/>
        <v>0</v>
      </c>
    </row>
    <row r="5642" spans="1:16" x14ac:dyDescent="0.25">
      <c r="A5642" t="s">
        <v>518</v>
      </c>
      <c r="B5642" t="s">
        <v>64</v>
      </c>
      <c r="P5642">
        <f t="shared" si="88"/>
        <v>0</v>
      </c>
    </row>
    <row r="5643" spans="1:16" x14ac:dyDescent="0.25">
      <c r="A5643" t="s">
        <v>518</v>
      </c>
      <c r="B5643" t="s">
        <v>65</v>
      </c>
      <c r="P5643">
        <f t="shared" si="88"/>
        <v>0</v>
      </c>
    </row>
    <row r="5644" spans="1:16" x14ac:dyDescent="0.25">
      <c r="A5644" t="s">
        <v>518</v>
      </c>
      <c r="B5644" t="s">
        <v>66</v>
      </c>
      <c r="P5644">
        <f t="shared" si="88"/>
        <v>0</v>
      </c>
    </row>
    <row r="5645" spans="1:16" x14ac:dyDescent="0.25">
      <c r="A5645" t="s">
        <v>518</v>
      </c>
      <c r="B5645" t="s">
        <v>67</v>
      </c>
      <c r="P5645">
        <f t="shared" si="88"/>
        <v>0</v>
      </c>
    </row>
    <row r="5646" spans="1:16" x14ac:dyDescent="0.25">
      <c r="A5646" t="s">
        <v>518</v>
      </c>
      <c r="B5646" t="s">
        <v>68</v>
      </c>
      <c r="P5646">
        <f t="shared" si="88"/>
        <v>0</v>
      </c>
    </row>
    <row r="5647" spans="1:16" x14ac:dyDescent="0.25">
      <c r="A5647" t="s">
        <v>518</v>
      </c>
      <c r="B5647" t="s">
        <v>69</v>
      </c>
      <c r="P5647">
        <f t="shared" si="88"/>
        <v>0</v>
      </c>
    </row>
    <row r="5648" spans="1:16" x14ac:dyDescent="0.25">
      <c r="A5648" t="s">
        <v>518</v>
      </c>
      <c r="B5648" t="s">
        <v>70</v>
      </c>
      <c r="I5648">
        <v>1</v>
      </c>
      <c r="P5648">
        <f t="shared" si="88"/>
        <v>1</v>
      </c>
    </row>
    <row r="5649" spans="1:16" x14ac:dyDescent="0.25">
      <c r="A5649" t="s">
        <v>518</v>
      </c>
      <c r="B5649" t="s">
        <v>71</v>
      </c>
      <c r="P5649">
        <f t="shared" si="88"/>
        <v>0</v>
      </c>
    </row>
    <row r="5650" spans="1:16" x14ac:dyDescent="0.25">
      <c r="A5650" t="s">
        <v>518</v>
      </c>
      <c r="B5650" t="s">
        <v>72</v>
      </c>
      <c r="P5650">
        <f t="shared" si="88"/>
        <v>0</v>
      </c>
    </row>
    <row r="5651" spans="1:16" x14ac:dyDescent="0.25">
      <c r="A5651" t="s">
        <v>518</v>
      </c>
      <c r="B5651" t="s">
        <v>73</v>
      </c>
      <c r="P5651">
        <f t="shared" si="88"/>
        <v>0</v>
      </c>
    </row>
    <row r="5652" spans="1:16" x14ac:dyDescent="0.25">
      <c r="A5652" t="s">
        <v>518</v>
      </c>
      <c r="B5652" t="s">
        <v>74</v>
      </c>
      <c r="P5652">
        <f t="shared" si="88"/>
        <v>0</v>
      </c>
    </row>
    <row r="5653" spans="1:16" x14ac:dyDescent="0.25">
      <c r="A5653" t="s">
        <v>518</v>
      </c>
      <c r="B5653" t="s">
        <v>75</v>
      </c>
      <c r="P5653">
        <f t="shared" si="88"/>
        <v>0</v>
      </c>
    </row>
    <row r="5654" spans="1:16" x14ac:dyDescent="0.25">
      <c r="A5654" t="s">
        <v>518</v>
      </c>
      <c r="B5654" t="s">
        <v>76</v>
      </c>
      <c r="P5654">
        <f t="shared" si="88"/>
        <v>0</v>
      </c>
    </row>
    <row r="5655" spans="1:16" x14ac:dyDescent="0.25">
      <c r="A5655" t="s">
        <v>518</v>
      </c>
      <c r="B5655" t="s">
        <v>77</v>
      </c>
      <c r="P5655">
        <f t="shared" si="88"/>
        <v>0</v>
      </c>
    </row>
    <row r="5656" spans="1:16" x14ac:dyDescent="0.25">
      <c r="A5656" t="s">
        <v>518</v>
      </c>
      <c r="B5656" t="s">
        <v>78</v>
      </c>
      <c r="P5656">
        <f t="shared" si="88"/>
        <v>0</v>
      </c>
    </row>
    <row r="5657" spans="1:16" x14ac:dyDescent="0.25">
      <c r="A5657" t="s">
        <v>518</v>
      </c>
      <c r="B5657" t="s">
        <v>79</v>
      </c>
      <c r="P5657">
        <f t="shared" si="88"/>
        <v>0</v>
      </c>
    </row>
    <row r="5658" spans="1:16" x14ac:dyDescent="0.25">
      <c r="A5658" t="s">
        <v>518</v>
      </c>
      <c r="B5658" t="s">
        <v>80</v>
      </c>
      <c r="P5658">
        <f t="shared" si="88"/>
        <v>0</v>
      </c>
    </row>
    <row r="5659" spans="1:16" x14ac:dyDescent="0.25">
      <c r="A5659" t="s">
        <v>518</v>
      </c>
      <c r="B5659" t="s">
        <v>81</v>
      </c>
      <c r="P5659">
        <f t="shared" si="88"/>
        <v>0</v>
      </c>
    </row>
    <row r="5660" spans="1:16" x14ac:dyDescent="0.25">
      <c r="A5660" t="s">
        <v>518</v>
      </c>
      <c r="B5660" t="s">
        <v>82</v>
      </c>
      <c r="P5660">
        <f t="shared" si="88"/>
        <v>0</v>
      </c>
    </row>
    <row r="5661" spans="1:16" x14ac:dyDescent="0.25">
      <c r="A5661" t="s">
        <v>518</v>
      </c>
      <c r="B5661" t="s">
        <v>83</v>
      </c>
      <c r="P5661">
        <f t="shared" si="88"/>
        <v>0</v>
      </c>
    </row>
    <row r="5662" spans="1:16" x14ac:dyDescent="0.25">
      <c r="A5662" t="s">
        <v>518</v>
      </c>
      <c r="B5662" t="s">
        <v>84</v>
      </c>
      <c r="P5662">
        <f t="shared" si="88"/>
        <v>0</v>
      </c>
    </row>
    <row r="5663" spans="1:16" x14ac:dyDescent="0.25">
      <c r="A5663" t="s">
        <v>518</v>
      </c>
      <c r="B5663" t="s">
        <v>85</v>
      </c>
      <c r="P5663">
        <f t="shared" si="88"/>
        <v>0</v>
      </c>
    </row>
    <row r="5664" spans="1:16" x14ac:dyDescent="0.25">
      <c r="A5664" t="s">
        <v>518</v>
      </c>
      <c r="B5664" t="s">
        <v>86</v>
      </c>
      <c r="P5664">
        <f t="shared" si="88"/>
        <v>0</v>
      </c>
    </row>
    <row r="5665" spans="1:16" x14ac:dyDescent="0.25">
      <c r="A5665" t="s">
        <v>518</v>
      </c>
      <c r="B5665" t="s">
        <v>87</v>
      </c>
      <c r="P5665">
        <f t="shared" si="88"/>
        <v>0</v>
      </c>
    </row>
    <row r="5666" spans="1:16" x14ac:dyDescent="0.25">
      <c r="A5666" t="s">
        <v>518</v>
      </c>
      <c r="B5666" t="s">
        <v>88</v>
      </c>
      <c r="P5666">
        <f t="shared" si="88"/>
        <v>0</v>
      </c>
    </row>
    <row r="5667" spans="1:16" x14ac:dyDescent="0.25">
      <c r="A5667" t="s">
        <v>518</v>
      </c>
      <c r="B5667" t="s">
        <v>89</v>
      </c>
      <c r="P5667">
        <f t="shared" si="88"/>
        <v>0</v>
      </c>
    </row>
    <row r="5668" spans="1:16" x14ac:dyDescent="0.25">
      <c r="A5668" t="s">
        <v>518</v>
      </c>
      <c r="B5668" t="s">
        <v>90</v>
      </c>
      <c r="P5668">
        <f t="shared" si="88"/>
        <v>0</v>
      </c>
    </row>
    <row r="5669" spans="1:16" x14ac:dyDescent="0.25">
      <c r="A5669" t="s">
        <v>518</v>
      </c>
      <c r="B5669" t="s">
        <v>91</v>
      </c>
      <c r="H5669">
        <v>1</v>
      </c>
      <c r="P5669">
        <f t="shared" si="88"/>
        <v>1</v>
      </c>
    </row>
    <row r="5670" spans="1:16" x14ac:dyDescent="0.25">
      <c r="A5670" t="s">
        <v>518</v>
      </c>
      <c r="B5670" t="s">
        <v>92</v>
      </c>
      <c r="P5670">
        <f t="shared" si="88"/>
        <v>0</v>
      </c>
    </row>
    <row r="5671" spans="1:16" x14ac:dyDescent="0.25">
      <c r="A5671" t="s">
        <v>518</v>
      </c>
      <c r="B5671" t="s">
        <v>93</v>
      </c>
      <c r="P5671">
        <f t="shared" si="88"/>
        <v>0</v>
      </c>
    </row>
    <row r="5672" spans="1:16" x14ac:dyDescent="0.25">
      <c r="A5672" t="s">
        <v>518</v>
      </c>
      <c r="B5672" t="s">
        <v>94</v>
      </c>
      <c r="P5672">
        <f t="shared" si="88"/>
        <v>0</v>
      </c>
    </row>
    <row r="5673" spans="1:16" x14ac:dyDescent="0.25">
      <c r="A5673" t="s">
        <v>518</v>
      </c>
      <c r="B5673" t="s">
        <v>95</v>
      </c>
      <c r="P5673">
        <f t="shared" si="88"/>
        <v>0</v>
      </c>
    </row>
    <row r="5674" spans="1:16" x14ac:dyDescent="0.25">
      <c r="A5674" t="s">
        <v>518</v>
      </c>
      <c r="B5674" t="s">
        <v>96</v>
      </c>
      <c r="P5674">
        <f t="shared" si="88"/>
        <v>0</v>
      </c>
    </row>
    <row r="5675" spans="1:16" x14ac:dyDescent="0.25">
      <c r="A5675" t="s">
        <v>518</v>
      </c>
      <c r="B5675" t="s">
        <v>97</v>
      </c>
      <c r="P5675">
        <f t="shared" si="88"/>
        <v>0</v>
      </c>
    </row>
    <row r="5676" spans="1:16" x14ac:dyDescent="0.25">
      <c r="A5676" t="s">
        <v>518</v>
      </c>
      <c r="B5676" t="s">
        <v>98</v>
      </c>
      <c r="P5676">
        <f t="shared" si="88"/>
        <v>0</v>
      </c>
    </row>
    <row r="5677" spans="1:16" x14ac:dyDescent="0.25">
      <c r="A5677" t="s">
        <v>518</v>
      </c>
      <c r="B5677" t="s">
        <v>99</v>
      </c>
      <c r="P5677">
        <f t="shared" si="88"/>
        <v>0</v>
      </c>
    </row>
    <row r="5678" spans="1:16" x14ac:dyDescent="0.25">
      <c r="A5678" t="s">
        <v>518</v>
      </c>
      <c r="B5678" t="s">
        <v>100</v>
      </c>
      <c r="P5678">
        <f t="shared" si="88"/>
        <v>0</v>
      </c>
    </row>
    <row r="5679" spans="1:16" x14ac:dyDescent="0.25">
      <c r="A5679" t="s">
        <v>518</v>
      </c>
      <c r="B5679" t="s">
        <v>101</v>
      </c>
      <c r="P5679">
        <f t="shared" si="88"/>
        <v>0</v>
      </c>
    </row>
    <row r="5680" spans="1:16" x14ac:dyDescent="0.25">
      <c r="A5680" t="s">
        <v>518</v>
      </c>
      <c r="B5680" t="s">
        <v>102</v>
      </c>
      <c r="P5680">
        <f t="shared" si="88"/>
        <v>0</v>
      </c>
    </row>
    <row r="5681" spans="1:16" x14ac:dyDescent="0.25">
      <c r="A5681" t="s">
        <v>518</v>
      </c>
      <c r="B5681" t="s">
        <v>103</v>
      </c>
      <c r="P5681">
        <f t="shared" si="88"/>
        <v>0</v>
      </c>
    </row>
    <row r="5682" spans="1:16" x14ac:dyDescent="0.25">
      <c r="A5682" t="s">
        <v>518</v>
      </c>
      <c r="B5682" t="s">
        <v>104</v>
      </c>
      <c r="P5682">
        <f t="shared" si="88"/>
        <v>0</v>
      </c>
    </row>
    <row r="5683" spans="1:16" x14ac:dyDescent="0.25">
      <c r="A5683" t="s">
        <v>518</v>
      </c>
      <c r="B5683" t="s">
        <v>105</v>
      </c>
      <c r="P5683">
        <f t="shared" si="88"/>
        <v>0</v>
      </c>
    </row>
    <row r="5684" spans="1:16" x14ac:dyDescent="0.25">
      <c r="A5684" t="s">
        <v>518</v>
      </c>
      <c r="B5684" t="s">
        <v>106</v>
      </c>
      <c r="P5684">
        <f t="shared" si="88"/>
        <v>0</v>
      </c>
    </row>
    <row r="5685" spans="1:16" x14ac:dyDescent="0.25">
      <c r="A5685" t="s">
        <v>518</v>
      </c>
      <c r="B5685" t="s">
        <v>107</v>
      </c>
      <c r="P5685">
        <f t="shared" si="88"/>
        <v>0</v>
      </c>
    </row>
    <row r="5686" spans="1:16" x14ac:dyDescent="0.25">
      <c r="A5686" t="s">
        <v>518</v>
      </c>
      <c r="B5686" t="s">
        <v>108</v>
      </c>
      <c r="C5686">
        <v>1</v>
      </c>
      <c r="E5686">
        <v>3</v>
      </c>
      <c r="F5686">
        <v>1</v>
      </c>
      <c r="G5686">
        <v>3</v>
      </c>
      <c r="H5686">
        <v>4</v>
      </c>
      <c r="I5686">
        <v>4</v>
      </c>
      <c r="J5686">
        <v>4</v>
      </c>
      <c r="K5686">
        <v>4</v>
      </c>
      <c r="L5686">
        <v>5</v>
      </c>
      <c r="M5686">
        <v>4</v>
      </c>
      <c r="N5686">
        <v>2</v>
      </c>
      <c r="P5686">
        <f t="shared" si="88"/>
        <v>35</v>
      </c>
    </row>
    <row r="5687" spans="1:16" x14ac:dyDescent="0.25">
      <c r="A5687" t="s">
        <v>518</v>
      </c>
      <c r="B5687" t="s">
        <v>109</v>
      </c>
      <c r="P5687">
        <f t="shared" si="88"/>
        <v>0</v>
      </c>
    </row>
    <row r="5688" spans="1:16" x14ac:dyDescent="0.25">
      <c r="A5688" t="s">
        <v>518</v>
      </c>
      <c r="B5688" t="s">
        <v>110</v>
      </c>
      <c r="P5688">
        <f t="shared" si="88"/>
        <v>0</v>
      </c>
    </row>
    <row r="5689" spans="1:16" x14ac:dyDescent="0.25">
      <c r="A5689" t="s">
        <v>518</v>
      </c>
      <c r="B5689" t="s">
        <v>111</v>
      </c>
      <c r="F5689">
        <v>1</v>
      </c>
      <c r="L5689">
        <v>1</v>
      </c>
      <c r="P5689">
        <f t="shared" si="88"/>
        <v>2</v>
      </c>
    </row>
    <row r="5690" spans="1:16" x14ac:dyDescent="0.25">
      <c r="A5690" t="s">
        <v>518</v>
      </c>
      <c r="B5690" t="s">
        <v>112</v>
      </c>
      <c r="P5690">
        <f t="shared" si="88"/>
        <v>0</v>
      </c>
    </row>
    <row r="5691" spans="1:16" x14ac:dyDescent="0.25">
      <c r="A5691" t="s">
        <v>518</v>
      </c>
      <c r="B5691" t="s">
        <v>113</v>
      </c>
      <c r="N5691">
        <v>1</v>
      </c>
      <c r="P5691">
        <f t="shared" si="88"/>
        <v>1</v>
      </c>
    </row>
    <row r="5692" spans="1:16" x14ac:dyDescent="0.25">
      <c r="A5692" t="s">
        <v>518</v>
      </c>
      <c r="B5692" t="s">
        <v>114</v>
      </c>
      <c r="P5692">
        <f t="shared" si="88"/>
        <v>0</v>
      </c>
    </row>
    <row r="5693" spans="1:16" x14ac:dyDescent="0.25">
      <c r="A5693" t="s">
        <v>518</v>
      </c>
      <c r="B5693" t="s">
        <v>115</v>
      </c>
      <c r="P5693">
        <f t="shared" si="88"/>
        <v>0</v>
      </c>
    </row>
    <row r="5694" spans="1:16" x14ac:dyDescent="0.25">
      <c r="A5694" t="s">
        <v>518</v>
      </c>
      <c r="B5694" t="s">
        <v>116</v>
      </c>
      <c r="P5694">
        <f t="shared" si="88"/>
        <v>0</v>
      </c>
    </row>
    <row r="5695" spans="1:16" x14ac:dyDescent="0.25">
      <c r="A5695" t="s">
        <v>518</v>
      </c>
      <c r="B5695" t="s">
        <v>117</v>
      </c>
      <c r="P5695">
        <f t="shared" si="88"/>
        <v>0</v>
      </c>
    </row>
    <row r="5696" spans="1:16" x14ac:dyDescent="0.25">
      <c r="A5696" t="s">
        <v>518</v>
      </c>
      <c r="B5696" t="s">
        <v>118</v>
      </c>
      <c r="P5696">
        <f t="shared" si="88"/>
        <v>0</v>
      </c>
    </row>
    <row r="5697" spans="1:16" x14ac:dyDescent="0.25">
      <c r="A5697" t="s">
        <v>518</v>
      </c>
      <c r="B5697" t="s">
        <v>119</v>
      </c>
      <c r="P5697">
        <f t="shared" si="88"/>
        <v>0</v>
      </c>
    </row>
    <row r="5698" spans="1:16" x14ac:dyDescent="0.25">
      <c r="A5698" t="s">
        <v>518</v>
      </c>
      <c r="B5698" t="s">
        <v>120</v>
      </c>
      <c r="J5698">
        <v>1</v>
      </c>
      <c r="P5698">
        <f t="shared" si="88"/>
        <v>1</v>
      </c>
    </row>
    <row r="5699" spans="1:16" x14ac:dyDescent="0.25">
      <c r="A5699" t="s">
        <v>518</v>
      </c>
      <c r="B5699" t="s">
        <v>121</v>
      </c>
      <c r="P5699">
        <f t="shared" ref="P5699:P5762" si="89">SUM(C5699:O5699)</f>
        <v>0</v>
      </c>
    </row>
    <row r="5700" spans="1:16" x14ac:dyDescent="0.25">
      <c r="A5700" t="s">
        <v>518</v>
      </c>
      <c r="B5700" t="s">
        <v>122</v>
      </c>
      <c r="P5700">
        <f t="shared" si="89"/>
        <v>0</v>
      </c>
    </row>
    <row r="5701" spans="1:16" x14ac:dyDescent="0.25">
      <c r="A5701" t="s">
        <v>518</v>
      </c>
      <c r="B5701" t="s">
        <v>123</v>
      </c>
      <c r="F5701">
        <v>10</v>
      </c>
      <c r="G5701">
        <v>2</v>
      </c>
      <c r="H5701">
        <v>6</v>
      </c>
      <c r="J5701">
        <v>1</v>
      </c>
      <c r="P5701">
        <f t="shared" si="89"/>
        <v>19</v>
      </c>
    </row>
    <row r="5702" spans="1:16" x14ac:dyDescent="0.25">
      <c r="A5702" t="s">
        <v>518</v>
      </c>
      <c r="B5702" t="s">
        <v>124</v>
      </c>
      <c r="P5702">
        <f t="shared" si="89"/>
        <v>0</v>
      </c>
    </row>
    <row r="5703" spans="1:16" x14ac:dyDescent="0.25">
      <c r="A5703" t="s">
        <v>518</v>
      </c>
      <c r="B5703" t="s">
        <v>125</v>
      </c>
      <c r="P5703">
        <f t="shared" si="89"/>
        <v>0</v>
      </c>
    </row>
    <row r="5704" spans="1:16" x14ac:dyDescent="0.25">
      <c r="A5704" t="s">
        <v>518</v>
      </c>
      <c r="B5704" t="s">
        <v>126</v>
      </c>
      <c r="P5704">
        <f t="shared" si="89"/>
        <v>0</v>
      </c>
    </row>
    <row r="5705" spans="1:16" x14ac:dyDescent="0.25">
      <c r="A5705" t="s">
        <v>518</v>
      </c>
      <c r="B5705" t="s">
        <v>127</v>
      </c>
      <c r="P5705">
        <f t="shared" si="89"/>
        <v>0</v>
      </c>
    </row>
    <row r="5706" spans="1:16" x14ac:dyDescent="0.25">
      <c r="A5706" t="s">
        <v>518</v>
      </c>
      <c r="B5706" t="s">
        <v>128</v>
      </c>
      <c r="P5706">
        <f t="shared" si="89"/>
        <v>0</v>
      </c>
    </row>
    <row r="5707" spans="1:16" x14ac:dyDescent="0.25">
      <c r="A5707" t="s">
        <v>518</v>
      </c>
      <c r="B5707" t="s">
        <v>129</v>
      </c>
      <c r="P5707">
        <f t="shared" si="89"/>
        <v>0</v>
      </c>
    </row>
    <row r="5708" spans="1:16" x14ac:dyDescent="0.25">
      <c r="A5708" t="s">
        <v>518</v>
      </c>
      <c r="B5708" t="s">
        <v>130</v>
      </c>
      <c r="G5708">
        <v>1</v>
      </c>
      <c r="I5708">
        <v>1</v>
      </c>
      <c r="L5708">
        <v>1</v>
      </c>
      <c r="P5708">
        <f t="shared" si="89"/>
        <v>3</v>
      </c>
    </row>
    <row r="5709" spans="1:16" x14ac:dyDescent="0.25">
      <c r="A5709" t="s">
        <v>518</v>
      </c>
      <c r="B5709" t="s">
        <v>131</v>
      </c>
      <c r="F5709">
        <v>1</v>
      </c>
      <c r="H5709">
        <v>1</v>
      </c>
      <c r="I5709">
        <v>2</v>
      </c>
      <c r="J5709">
        <v>2</v>
      </c>
      <c r="L5709">
        <v>1</v>
      </c>
      <c r="P5709">
        <f t="shared" si="89"/>
        <v>7</v>
      </c>
    </row>
    <row r="5710" spans="1:16" x14ac:dyDescent="0.25">
      <c r="A5710" t="s">
        <v>518</v>
      </c>
      <c r="B5710" t="s">
        <v>132</v>
      </c>
      <c r="P5710">
        <f t="shared" si="89"/>
        <v>0</v>
      </c>
    </row>
    <row r="5711" spans="1:16" x14ac:dyDescent="0.25">
      <c r="A5711" t="s">
        <v>518</v>
      </c>
      <c r="B5711" t="s">
        <v>133</v>
      </c>
      <c r="C5711">
        <v>2</v>
      </c>
      <c r="J5711">
        <v>4</v>
      </c>
      <c r="L5711">
        <v>1</v>
      </c>
      <c r="P5711">
        <f t="shared" si="89"/>
        <v>7</v>
      </c>
    </row>
    <row r="5712" spans="1:16" x14ac:dyDescent="0.25">
      <c r="A5712" t="s">
        <v>518</v>
      </c>
      <c r="B5712" t="s">
        <v>134</v>
      </c>
      <c r="P5712">
        <f t="shared" si="89"/>
        <v>0</v>
      </c>
    </row>
    <row r="5713" spans="1:16" x14ac:dyDescent="0.25">
      <c r="A5713" t="s">
        <v>518</v>
      </c>
      <c r="B5713" t="s">
        <v>135</v>
      </c>
      <c r="D5713">
        <v>1</v>
      </c>
      <c r="F5713">
        <v>2</v>
      </c>
      <c r="G5713">
        <v>3</v>
      </c>
      <c r="I5713">
        <v>2</v>
      </c>
      <c r="L5713">
        <v>1</v>
      </c>
      <c r="M5713">
        <v>2</v>
      </c>
      <c r="P5713">
        <f t="shared" si="89"/>
        <v>11</v>
      </c>
    </row>
    <row r="5714" spans="1:16" x14ac:dyDescent="0.25">
      <c r="A5714" t="s">
        <v>518</v>
      </c>
      <c r="B5714" t="s">
        <v>136</v>
      </c>
      <c r="C5714">
        <v>1</v>
      </c>
      <c r="D5714">
        <v>4</v>
      </c>
      <c r="E5714">
        <v>2</v>
      </c>
      <c r="F5714">
        <v>3</v>
      </c>
      <c r="G5714">
        <v>7</v>
      </c>
      <c r="H5714">
        <v>11</v>
      </c>
      <c r="I5714">
        <v>6</v>
      </c>
      <c r="J5714">
        <v>1</v>
      </c>
      <c r="K5714">
        <v>5</v>
      </c>
      <c r="L5714">
        <v>4</v>
      </c>
      <c r="M5714">
        <v>1</v>
      </c>
      <c r="P5714">
        <f t="shared" si="89"/>
        <v>45</v>
      </c>
    </row>
    <row r="5715" spans="1:16" x14ac:dyDescent="0.25">
      <c r="A5715" t="s">
        <v>518</v>
      </c>
      <c r="B5715" t="s">
        <v>137</v>
      </c>
      <c r="P5715">
        <f t="shared" si="89"/>
        <v>0</v>
      </c>
    </row>
    <row r="5716" spans="1:16" x14ac:dyDescent="0.25">
      <c r="A5716" t="s">
        <v>518</v>
      </c>
      <c r="B5716" t="s">
        <v>138</v>
      </c>
      <c r="P5716">
        <f t="shared" si="89"/>
        <v>0</v>
      </c>
    </row>
    <row r="5717" spans="1:16" x14ac:dyDescent="0.25">
      <c r="A5717" t="s">
        <v>518</v>
      </c>
      <c r="B5717" t="s">
        <v>139</v>
      </c>
      <c r="L5717">
        <v>1</v>
      </c>
      <c r="P5717">
        <f t="shared" si="89"/>
        <v>1</v>
      </c>
    </row>
    <row r="5718" spans="1:16" x14ac:dyDescent="0.25">
      <c r="A5718" t="s">
        <v>518</v>
      </c>
      <c r="B5718" t="s">
        <v>140</v>
      </c>
      <c r="H5718">
        <v>5</v>
      </c>
      <c r="N5718">
        <v>1</v>
      </c>
      <c r="P5718">
        <f t="shared" si="89"/>
        <v>6</v>
      </c>
    </row>
    <row r="5719" spans="1:16" x14ac:dyDescent="0.25">
      <c r="A5719" t="s">
        <v>518</v>
      </c>
      <c r="B5719" t="s">
        <v>141</v>
      </c>
      <c r="E5719">
        <v>2</v>
      </c>
      <c r="F5719">
        <v>2</v>
      </c>
      <c r="G5719">
        <v>4</v>
      </c>
      <c r="H5719">
        <v>2</v>
      </c>
      <c r="I5719">
        <v>3</v>
      </c>
      <c r="J5719">
        <v>2</v>
      </c>
      <c r="K5719">
        <v>2</v>
      </c>
      <c r="L5719">
        <v>1</v>
      </c>
      <c r="M5719">
        <v>1</v>
      </c>
      <c r="N5719">
        <v>2</v>
      </c>
      <c r="P5719">
        <f t="shared" si="89"/>
        <v>21</v>
      </c>
    </row>
    <row r="5720" spans="1:16" x14ac:dyDescent="0.25">
      <c r="A5720" t="s">
        <v>518</v>
      </c>
      <c r="B5720" t="s">
        <v>142</v>
      </c>
      <c r="P5720">
        <f t="shared" si="89"/>
        <v>0</v>
      </c>
    </row>
    <row r="5721" spans="1:16" x14ac:dyDescent="0.25">
      <c r="A5721" t="s">
        <v>518</v>
      </c>
      <c r="B5721" t="s">
        <v>143</v>
      </c>
      <c r="P5721">
        <f t="shared" si="89"/>
        <v>0</v>
      </c>
    </row>
    <row r="5722" spans="1:16" x14ac:dyDescent="0.25">
      <c r="A5722" t="s">
        <v>518</v>
      </c>
      <c r="B5722" t="s">
        <v>144</v>
      </c>
      <c r="P5722">
        <f t="shared" si="89"/>
        <v>0</v>
      </c>
    </row>
    <row r="5723" spans="1:16" x14ac:dyDescent="0.25">
      <c r="A5723" t="s">
        <v>518</v>
      </c>
      <c r="B5723" t="s">
        <v>145</v>
      </c>
      <c r="D5723">
        <v>1</v>
      </c>
      <c r="P5723">
        <f t="shared" si="89"/>
        <v>1</v>
      </c>
    </row>
    <row r="5724" spans="1:16" x14ac:dyDescent="0.25">
      <c r="A5724" t="s">
        <v>518</v>
      </c>
      <c r="B5724" t="s">
        <v>146</v>
      </c>
      <c r="F5724">
        <v>1</v>
      </c>
      <c r="G5724">
        <v>2</v>
      </c>
      <c r="L5724">
        <v>1</v>
      </c>
      <c r="P5724">
        <f t="shared" si="89"/>
        <v>4</v>
      </c>
    </row>
    <row r="5725" spans="1:16" x14ac:dyDescent="0.25">
      <c r="A5725" t="s">
        <v>518</v>
      </c>
      <c r="B5725" t="s">
        <v>147</v>
      </c>
      <c r="E5725">
        <v>1</v>
      </c>
      <c r="K5725">
        <v>1</v>
      </c>
      <c r="P5725">
        <f t="shared" si="89"/>
        <v>2</v>
      </c>
    </row>
    <row r="5726" spans="1:16" x14ac:dyDescent="0.25">
      <c r="A5726" t="s">
        <v>518</v>
      </c>
      <c r="B5726" t="s">
        <v>148</v>
      </c>
      <c r="H5726">
        <v>2</v>
      </c>
      <c r="J5726">
        <v>1</v>
      </c>
      <c r="N5726">
        <v>1</v>
      </c>
      <c r="P5726">
        <f t="shared" si="89"/>
        <v>4</v>
      </c>
    </row>
    <row r="5727" spans="1:16" x14ac:dyDescent="0.25">
      <c r="A5727" t="s">
        <v>518</v>
      </c>
      <c r="B5727" t="s">
        <v>149</v>
      </c>
      <c r="P5727">
        <f t="shared" si="89"/>
        <v>0</v>
      </c>
    </row>
    <row r="5728" spans="1:16" x14ac:dyDescent="0.25">
      <c r="A5728" t="s">
        <v>518</v>
      </c>
      <c r="B5728" t="s">
        <v>150</v>
      </c>
      <c r="P5728">
        <f t="shared" si="89"/>
        <v>0</v>
      </c>
    </row>
    <row r="5729" spans="1:16" x14ac:dyDescent="0.25">
      <c r="A5729" t="s">
        <v>518</v>
      </c>
      <c r="B5729" t="s">
        <v>151</v>
      </c>
      <c r="P5729">
        <f t="shared" si="89"/>
        <v>0</v>
      </c>
    </row>
    <row r="5730" spans="1:16" x14ac:dyDescent="0.25">
      <c r="A5730" t="s">
        <v>518</v>
      </c>
      <c r="B5730" t="s">
        <v>152</v>
      </c>
      <c r="P5730">
        <f t="shared" si="89"/>
        <v>0</v>
      </c>
    </row>
    <row r="5731" spans="1:16" x14ac:dyDescent="0.25">
      <c r="A5731" t="s">
        <v>518</v>
      </c>
      <c r="B5731" t="s">
        <v>153</v>
      </c>
      <c r="J5731">
        <v>1</v>
      </c>
      <c r="P5731">
        <f t="shared" si="89"/>
        <v>1</v>
      </c>
    </row>
    <row r="5732" spans="1:16" x14ac:dyDescent="0.25">
      <c r="A5732" t="s">
        <v>518</v>
      </c>
      <c r="B5732" t="s">
        <v>154</v>
      </c>
      <c r="P5732">
        <f t="shared" si="89"/>
        <v>0</v>
      </c>
    </row>
    <row r="5733" spans="1:16" x14ac:dyDescent="0.25">
      <c r="A5733" t="s">
        <v>518</v>
      </c>
      <c r="B5733" t="s">
        <v>155</v>
      </c>
      <c r="L5733">
        <v>1</v>
      </c>
      <c r="P5733">
        <f t="shared" si="89"/>
        <v>1</v>
      </c>
    </row>
    <row r="5734" spans="1:16" x14ac:dyDescent="0.25">
      <c r="A5734" t="s">
        <v>518</v>
      </c>
      <c r="B5734" t="s">
        <v>156</v>
      </c>
      <c r="C5734">
        <v>1</v>
      </c>
      <c r="P5734">
        <f t="shared" si="89"/>
        <v>1</v>
      </c>
    </row>
    <row r="5735" spans="1:16" x14ac:dyDescent="0.25">
      <c r="A5735" t="s">
        <v>518</v>
      </c>
      <c r="B5735" t="s">
        <v>157</v>
      </c>
      <c r="P5735">
        <f t="shared" si="89"/>
        <v>0</v>
      </c>
    </row>
    <row r="5736" spans="1:16" x14ac:dyDescent="0.25">
      <c r="A5736" t="s">
        <v>518</v>
      </c>
      <c r="B5736" t="s">
        <v>158</v>
      </c>
      <c r="P5736">
        <f t="shared" si="89"/>
        <v>0</v>
      </c>
    </row>
    <row r="5737" spans="1:16" x14ac:dyDescent="0.25">
      <c r="A5737" t="s">
        <v>518</v>
      </c>
      <c r="B5737" t="s">
        <v>159</v>
      </c>
      <c r="P5737">
        <f t="shared" si="89"/>
        <v>0</v>
      </c>
    </row>
    <row r="5738" spans="1:16" x14ac:dyDescent="0.25">
      <c r="A5738" t="s">
        <v>518</v>
      </c>
      <c r="B5738" t="s">
        <v>160</v>
      </c>
      <c r="P5738">
        <f t="shared" si="89"/>
        <v>0</v>
      </c>
    </row>
    <row r="5739" spans="1:16" x14ac:dyDescent="0.25">
      <c r="A5739" t="s">
        <v>518</v>
      </c>
      <c r="B5739" t="s">
        <v>161</v>
      </c>
      <c r="P5739">
        <f t="shared" si="89"/>
        <v>0</v>
      </c>
    </row>
    <row r="5740" spans="1:16" x14ac:dyDescent="0.25">
      <c r="A5740" t="s">
        <v>518</v>
      </c>
      <c r="B5740" t="s">
        <v>162</v>
      </c>
      <c r="P5740">
        <f t="shared" si="89"/>
        <v>0</v>
      </c>
    </row>
    <row r="5741" spans="1:16" x14ac:dyDescent="0.25">
      <c r="A5741" t="s">
        <v>518</v>
      </c>
      <c r="B5741" t="s">
        <v>163</v>
      </c>
      <c r="P5741">
        <f t="shared" si="89"/>
        <v>0</v>
      </c>
    </row>
    <row r="5742" spans="1:16" x14ac:dyDescent="0.25">
      <c r="A5742" t="s">
        <v>518</v>
      </c>
      <c r="B5742" t="s">
        <v>164</v>
      </c>
      <c r="P5742">
        <f t="shared" si="89"/>
        <v>0</v>
      </c>
    </row>
    <row r="5743" spans="1:16" x14ac:dyDescent="0.25">
      <c r="A5743" t="s">
        <v>518</v>
      </c>
      <c r="B5743" t="s">
        <v>165</v>
      </c>
      <c r="P5743">
        <f t="shared" si="89"/>
        <v>0</v>
      </c>
    </row>
    <row r="5744" spans="1:16" x14ac:dyDescent="0.25">
      <c r="A5744" t="s">
        <v>518</v>
      </c>
      <c r="B5744" t="s">
        <v>166</v>
      </c>
      <c r="P5744">
        <f t="shared" si="89"/>
        <v>0</v>
      </c>
    </row>
    <row r="5745" spans="1:16" x14ac:dyDescent="0.25">
      <c r="A5745" t="s">
        <v>518</v>
      </c>
      <c r="B5745" t="s">
        <v>167</v>
      </c>
      <c r="P5745">
        <f t="shared" si="89"/>
        <v>0</v>
      </c>
    </row>
    <row r="5746" spans="1:16" x14ac:dyDescent="0.25">
      <c r="A5746" t="s">
        <v>518</v>
      </c>
      <c r="B5746" t="s">
        <v>168</v>
      </c>
      <c r="P5746">
        <f t="shared" si="89"/>
        <v>0</v>
      </c>
    </row>
    <row r="5747" spans="1:16" x14ac:dyDescent="0.25">
      <c r="A5747" t="s">
        <v>518</v>
      </c>
      <c r="B5747" t="s">
        <v>169</v>
      </c>
      <c r="G5747">
        <v>1</v>
      </c>
      <c r="P5747">
        <f t="shared" si="89"/>
        <v>1</v>
      </c>
    </row>
    <row r="5748" spans="1:16" x14ac:dyDescent="0.25">
      <c r="A5748" t="s">
        <v>518</v>
      </c>
      <c r="B5748" t="s">
        <v>170</v>
      </c>
      <c r="G5748">
        <v>1</v>
      </c>
      <c r="H5748">
        <v>1</v>
      </c>
      <c r="P5748">
        <f t="shared" si="89"/>
        <v>2</v>
      </c>
    </row>
    <row r="5749" spans="1:16" x14ac:dyDescent="0.25">
      <c r="A5749" t="s">
        <v>518</v>
      </c>
      <c r="B5749" t="s">
        <v>171</v>
      </c>
      <c r="P5749">
        <f t="shared" si="89"/>
        <v>0</v>
      </c>
    </row>
    <row r="5750" spans="1:16" x14ac:dyDescent="0.25">
      <c r="A5750" t="s">
        <v>518</v>
      </c>
      <c r="B5750" t="s">
        <v>172</v>
      </c>
      <c r="P5750">
        <f t="shared" si="89"/>
        <v>0</v>
      </c>
    </row>
    <row r="5751" spans="1:16" x14ac:dyDescent="0.25">
      <c r="A5751" t="s">
        <v>518</v>
      </c>
      <c r="B5751" t="s">
        <v>173</v>
      </c>
      <c r="P5751">
        <f t="shared" si="89"/>
        <v>0</v>
      </c>
    </row>
    <row r="5752" spans="1:16" x14ac:dyDescent="0.25">
      <c r="A5752" t="s">
        <v>518</v>
      </c>
      <c r="B5752" t="s">
        <v>174</v>
      </c>
      <c r="P5752">
        <f t="shared" si="89"/>
        <v>0</v>
      </c>
    </row>
    <row r="5753" spans="1:16" x14ac:dyDescent="0.25">
      <c r="A5753" t="s">
        <v>518</v>
      </c>
      <c r="B5753" t="s">
        <v>175</v>
      </c>
      <c r="P5753">
        <f t="shared" si="89"/>
        <v>0</v>
      </c>
    </row>
    <row r="5754" spans="1:16" x14ac:dyDescent="0.25">
      <c r="A5754" t="s">
        <v>518</v>
      </c>
      <c r="B5754" t="s">
        <v>176</v>
      </c>
      <c r="C5754">
        <v>1</v>
      </c>
      <c r="P5754">
        <f t="shared" si="89"/>
        <v>1</v>
      </c>
    </row>
    <row r="5755" spans="1:16" x14ac:dyDescent="0.25">
      <c r="A5755" t="s">
        <v>518</v>
      </c>
      <c r="B5755" t="s">
        <v>177</v>
      </c>
      <c r="P5755">
        <f t="shared" si="89"/>
        <v>0</v>
      </c>
    </row>
    <row r="5756" spans="1:16" x14ac:dyDescent="0.25">
      <c r="A5756" t="s">
        <v>518</v>
      </c>
      <c r="B5756" t="s">
        <v>178</v>
      </c>
      <c r="G5756">
        <v>1</v>
      </c>
      <c r="N5756">
        <v>1</v>
      </c>
      <c r="P5756">
        <f t="shared" si="89"/>
        <v>2</v>
      </c>
    </row>
    <row r="5757" spans="1:16" x14ac:dyDescent="0.25">
      <c r="A5757" t="s">
        <v>518</v>
      </c>
      <c r="B5757" t="s">
        <v>179</v>
      </c>
      <c r="P5757">
        <f t="shared" si="89"/>
        <v>0</v>
      </c>
    </row>
    <row r="5758" spans="1:16" x14ac:dyDescent="0.25">
      <c r="A5758" t="s">
        <v>518</v>
      </c>
      <c r="B5758" t="s">
        <v>180</v>
      </c>
      <c r="P5758">
        <f t="shared" si="89"/>
        <v>0</v>
      </c>
    </row>
    <row r="5759" spans="1:16" x14ac:dyDescent="0.25">
      <c r="A5759" t="s">
        <v>518</v>
      </c>
      <c r="B5759" t="s">
        <v>181</v>
      </c>
      <c r="L5759">
        <v>1</v>
      </c>
      <c r="P5759">
        <f t="shared" si="89"/>
        <v>1</v>
      </c>
    </row>
    <row r="5760" spans="1:16" x14ac:dyDescent="0.25">
      <c r="A5760" t="s">
        <v>518</v>
      </c>
      <c r="B5760" t="s">
        <v>182</v>
      </c>
      <c r="P5760">
        <f t="shared" si="89"/>
        <v>0</v>
      </c>
    </row>
    <row r="5761" spans="1:16" x14ac:dyDescent="0.25">
      <c r="A5761" t="s">
        <v>518</v>
      </c>
      <c r="B5761" t="s">
        <v>183</v>
      </c>
      <c r="P5761">
        <f t="shared" si="89"/>
        <v>0</v>
      </c>
    </row>
    <row r="5762" spans="1:16" x14ac:dyDescent="0.25">
      <c r="A5762" t="s">
        <v>518</v>
      </c>
      <c r="B5762" t="s">
        <v>184</v>
      </c>
      <c r="G5762">
        <v>3</v>
      </c>
      <c r="J5762">
        <v>2</v>
      </c>
      <c r="P5762">
        <f t="shared" si="89"/>
        <v>5</v>
      </c>
    </row>
    <row r="5763" spans="1:16" x14ac:dyDescent="0.25">
      <c r="A5763" t="s">
        <v>518</v>
      </c>
      <c r="B5763" t="s">
        <v>185</v>
      </c>
      <c r="D5763">
        <v>1</v>
      </c>
      <c r="E5763">
        <v>1</v>
      </c>
      <c r="J5763">
        <v>1</v>
      </c>
      <c r="N5763">
        <v>1</v>
      </c>
      <c r="P5763">
        <f t="shared" ref="P5763:P5826" si="90">SUM(C5763:O5763)</f>
        <v>4</v>
      </c>
    </row>
    <row r="5764" spans="1:16" x14ac:dyDescent="0.25">
      <c r="A5764" t="s">
        <v>518</v>
      </c>
      <c r="B5764" t="s">
        <v>186</v>
      </c>
      <c r="E5764">
        <v>1</v>
      </c>
      <c r="F5764">
        <v>1</v>
      </c>
      <c r="P5764">
        <f t="shared" si="90"/>
        <v>2</v>
      </c>
    </row>
    <row r="5765" spans="1:16" x14ac:dyDescent="0.25">
      <c r="A5765" t="s">
        <v>518</v>
      </c>
      <c r="B5765" t="s">
        <v>187</v>
      </c>
      <c r="J5765">
        <v>3</v>
      </c>
      <c r="P5765">
        <f t="shared" si="90"/>
        <v>3</v>
      </c>
    </row>
    <row r="5766" spans="1:16" x14ac:dyDescent="0.25">
      <c r="A5766" t="s">
        <v>518</v>
      </c>
      <c r="B5766" t="s">
        <v>188</v>
      </c>
      <c r="P5766">
        <f t="shared" si="90"/>
        <v>0</v>
      </c>
    </row>
    <row r="5767" spans="1:16" x14ac:dyDescent="0.25">
      <c r="A5767" t="s">
        <v>518</v>
      </c>
      <c r="B5767" t="s">
        <v>189</v>
      </c>
      <c r="P5767">
        <f t="shared" si="90"/>
        <v>0</v>
      </c>
    </row>
    <row r="5768" spans="1:16" x14ac:dyDescent="0.25">
      <c r="A5768" t="s">
        <v>518</v>
      </c>
      <c r="B5768" t="s">
        <v>190</v>
      </c>
      <c r="P5768">
        <f t="shared" si="90"/>
        <v>0</v>
      </c>
    </row>
    <row r="5769" spans="1:16" x14ac:dyDescent="0.25">
      <c r="A5769" t="s">
        <v>518</v>
      </c>
      <c r="B5769" t="s">
        <v>191</v>
      </c>
      <c r="P5769">
        <f t="shared" si="90"/>
        <v>0</v>
      </c>
    </row>
    <row r="5770" spans="1:16" x14ac:dyDescent="0.25">
      <c r="A5770" t="s">
        <v>518</v>
      </c>
      <c r="B5770" t="s">
        <v>192</v>
      </c>
      <c r="G5770">
        <v>1</v>
      </c>
      <c r="K5770">
        <v>2</v>
      </c>
      <c r="P5770">
        <f t="shared" si="90"/>
        <v>3</v>
      </c>
    </row>
    <row r="5771" spans="1:16" x14ac:dyDescent="0.25">
      <c r="A5771" t="s">
        <v>518</v>
      </c>
      <c r="B5771" t="s">
        <v>193</v>
      </c>
      <c r="H5771">
        <v>1</v>
      </c>
      <c r="J5771">
        <v>1</v>
      </c>
      <c r="L5771">
        <v>1</v>
      </c>
      <c r="P5771">
        <f t="shared" si="90"/>
        <v>3</v>
      </c>
    </row>
    <row r="5772" spans="1:16" x14ac:dyDescent="0.25">
      <c r="A5772" t="s">
        <v>518</v>
      </c>
      <c r="B5772" t="s">
        <v>194</v>
      </c>
      <c r="H5772">
        <v>2</v>
      </c>
      <c r="J5772">
        <v>1</v>
      </c>
      <c r="P5772">
        <f t="shared" si="90"/>
        <v>3</v>
      </c>
    </row>
    <row r="5773" spans="1:16" x14ac:dyDescent="0.25">
      <c r="A5773" t="s">
        <v>518</v>
      </c>
      <c r="B5773" t="s">
        <v>195</v>
      </c>
      <c r="N5773">
        <v>1</v>
      </c>
      <c r="P5773">
        <f t="shared" si="90"/>
        <v>1</v>
      </c>
    </row>
    <row r="5774" spans="1:16" x14ac:dyDescent="0.25">
      <c r="A5774" t="s">
        <v>518</v>
      </c>
      <c r="B5774" t="s">
        <v>196</v>
      </c>
      <c r="J5774">
        <v>2</v>
      </c>
      <c r="K5774">
        <v>1</v>
      </c>
      <c r="L5774">
        <v>3</v>
      </c>
      <c r="M5774">
        <v>1</v>
      </c>
      <c r="P5774">
        <f t="shared" si="90"/>
        <v>7</v>
      </c>
    </row>
    <row r="5775" spans="1:16" x14ac:dyDescent="0.25">
      <c r="A5775" t="s">
        <v>518</v>
      </c>
      <c r="B5775" t="s">
        <v>197</v>
      </c>
      <c r="P5775">
        <f t="shared" si="90"/>
        <v>0</v>
      </c>
    </row>
    <row r="5776" spans="1:16" x14ac:dyDescent="0.25">
      <c r="A5776" t="s">
        <v>518</v>
      </c>
      <c r="B5776" t="s">
        <v>198</v>
      </c>
      <c r="E5776">
        <v>1</v>
      </c>
      <c r="P5776">
        <f t="shared" si="90"/>
        <v>1</v>
      </c>
    </row>
    <row r="5777" spans="1:16" x14ac:dyDescent="0.25">
      <c r="A5777" t="s">
        <v>518</v>
      </c>
      <c r="B5777" t="s">
        <v>199</v>
      </c>
      <c r="E5777">
        <v>1</v>
      </c>
      <c r="P5777">
        <f t="shared" si="90"/>
        <v>1</v>
      </c>
    </row>
    <row r="5778" spans="1:16" x14ac:dyDescent="0.25">
      <c r="A5778" t="s">
        <v>518</v>
      </c>
      <c r="B5778" t="s">
        <v>200</v>
      </c>
      <c r="P5778">
        <f t="shared" si="90"/>
        <v>0</v>
      </c>
    </row>
    <row r="5779" spans="1:16" x14ac:dyDescent="0.25">
      <c r="A5779" t="s">
        <v>518</v>
      </c>
      <c r="B5779" t="s">
        <v>201</v>
      </c>
      <c r="P5779">
        <f t="shared" si="90"/>
        <v>0</v>
      </c>
    </row>
    <row r="5780" spans="1:16" x14ac:dyDescent="0.25">
      <c r="A5780" t="s">
        <v>518</v>
      </c>
      <c r="B5780" t="s">
        <v>202</v>
      </c>
      <c r="P5780">
        <f t="shared" si="90"/>
        <v>0</v>
      </c>
    </row>
    <row r="5781" spans="1:16" x14ac:dyDescent="0.25">
      <c r="A5781" t="s">
        <v>518</v>
      </c>
      <c r="B5781" t="s">
        <v>203</v>
      </c>
      <c r="P5781">
        <f t="shared" si="90"/>
        <v>0</v>
      </c>
    </row>
    <row r="5782" spans="1:16" x14ac:dyDescent="0.25">
      <c r="A5782" t="s">
        <v>518</v>
      </c>
      <c r="B5782" t="s">
        <v>204</v>
      </c>
      <c r="P5782">
        <f t="shared" si="90"/>
        <v>0</v>
      </c>
    </row>
    <row r="5783" spans="1:16" x14ac:dyDescent="0.25">
      <c r="A5783" t="s">
        <v>518</v>
      </c>
      <c r="B5783" t="s">
        <v>205</v>
      </c>
      <c r="G5783">
        <v>1</v>
      </c>
      <c r="P5783">
        <f t="shared" si="90"/>
        <v>1</v>
      </c>
    </row>
    <row r="5784" spans="1:16" x14ac:dyDescent="0.25">
      <c r="A5784" t="s">
        <v>518</v>
      </c>
      <c r="B5784" t="s">
        <v>206</v>
      </c>
      <c r="J5784">
        <v>2</v>
      </c>
      <c r="P5784">
        <f t="shared" si="90"/>
        <v>2</v>
      </c>
    </row>
    <row r="5785" spans="1:16" x14ac:dyDescent="0.25">
      <c r="A5785" t="s">
        <v>518</v>
      </c>
      <c r="B5785" t="s">
        <v>207</v>
      </c>
      <c r="P5785">
        <f t="shared" si="90"/>
        <v>0</v>
      </c>
    </row>
    <row r="5786" spans="1:16" x14ac:dyDescent="0.25">
      <c r="A5786" t="s">
        <v>518</v>
      </c>
      <c r="B5786" t="s">
        <v>208</v>
      </c>
      <c r="P5786">
        <f t="shared" si="90"/>
        <v>0</v>
      </c>
    </row>
    <row r="5787" spans="1:16" x14ac:dyDescent="0.25">
      <c r="A5787" t="s">
        <v>518</v>
      </c>
      <c r="B5787" t="s">
        <v>209</v>
      </c>
      <c r="P5787">
        <f t="shared" si="90"/>
        <v>0</v>
      </c>
    </row>
    <row r="5788" spans="1:16" x14ac:dyDescent="0.25">
      <c r="A5788" t="s">
        <v>518</v>
      </c>
      <c r="B5788" t="s">
        <v>210</v>
      </c>
      <c r="P5788">
        <f t="shared" si="90"/>
        <v>0</v>
      </c>
    </row>
    <row r="5789" spans="1:16" x14ac:dyDescent="0.25">
      <c r="A5789" t="s">
        <v>518</v>
      </c>
      <c r="B5789" t="s">
        <v>211</v>
      </c>
      <c r="P5789">
        <f t="shared" si="90"/>
        <v>0</v>
      </c>
    </row>
    <row r="5790" spans="1:16" x14ac:dyDescent="0.25">
      <c r="A5790" t="s">
        <v>518</v>
      </c>
      <c r="B5790" t="s">
        <v>212</v>
      </c>
      <c r="P5790">
        <f t="shared" si="90"/>
        <v>0</v>
      </c>
    </row>
    <row r="5791" spans="1:16" x14ac:dyDescent="0.25">
      <c r="A5791" t="s">
        <v>518</v>
      </c>
      <c r="B5791" t="s">
        <v>213</v>
      </c>
      <c r="P5791">
        <f t="shared" si="90"/>
        <v>0</v>
      </c>
    </row>
    <row r="5792" spans="1:16" x14ac:dyDescent="0.25">
      <c r="A5792" t="s">
        <v>518</v>
      </c>
      <c r="B5792" t="s">
        <v>214</v>
      </c>
      <c r="P5792">
        <f t="shared" si="90"/>
        <v>0</v>
      </c>
    </row>
    <row r="5793" spans="1:16" x14ac:dyDescent="0.25">
      <c r="A5793" t="s">
        <v>518</v>
      </c>
      <c r="B5793" t="s">
        <v>215</v>
      </c>
      <c r="P5793">
        <f t="shared" si="90"/>
        <v>0</v>
      </c>
    </row>
    <row r="5794" spans="1:16" x14ac:dyDescent="0.25">
      <c r="A5794" t="s">
        <v>518</v>
      </c>
      <c r="B5794" t="s">
        <v>216</v>
      </c>
      <c r="P5794">
        <f t="shared" si="90"/>
        <v>0</v>
      </c>
    </row>
    <row r="5795" spans="1:16" x14ac:dyDescent="0.25">
      <c r="A5795" t="s">
        <v>518</v>
      </c>
      <c r="B5795" t="s">
        <v>217</v>
      </c>
      <c r="P5795">
        <f t="shared" si="90"/>
        <v>0</v>
      </c>
    </row>
    <row r="5796" spans="1:16" x14ac:dyDescent="0.25">
      <c r="A5796" t="s">
        <v>518</v>
      </c>
      <c r="B5796" t="s">
        <v>218</v>
      </c>
      <c r="P5796">
        <f t="shared" si="90"/>
        <v>0</v>
      </c>
    </row>
    <row r="5797" spans="1:16" x14ac:dyDescent="0.25">
      <c r="A5797" t="s">
        <v>518</v>
      </c>
      <c r="B5797" t="s">
        <v>219</v>
      </c>
      <c r="P5797">
        <f t="shared" si="90"/>
        <v>0</v>
      </c>
    </row>
    <row r="5798" spans="1:16" x14ac:dyDescent="0.25">
      <c r="A5798" t="s">
        <v>518</v>
      </c>
      <c r="B5798" t="s">
        <v>220</v>
      </c>
      <c r="P5798">
        <f t="shared" si="90"/>
        <v>0</v>
      </c>
    </row>
    <row r="5799" spans="1:16" x14ac:dyDescent="0.25">
      <c r="A5799" t="s">
        <v>518</v>
      </c>
      <c r="B5799" t="s">
        <v>221</v>
      </c>
      <c r="P5799">
        <f t="shared" si="90"/>
        <v>0</v>
      </c>
    </row>
    <row r="5800" spans="1:16" x14ac:dyDescent="0.25">
      <c r="A5800" t="s">
        <v>518</v>
      </c>
      <c r="B5800" t="s">
        <v>222</v>
      </c>
      <c r="P5800">
        <f t="shared" si="90"/>
        <v>0</v>
      </c>
    </row>
    <row r="5801" spans="1:16" x14ac:dyDescent="0.25">
      <c r="A5801" t="s">
        <v>518</v>
      </c>
      <c r="B5801" t="s">
        <v>223</v>
      </c>
      <c r="P5801">
        <f t="shared" si="90"/>
        <v>0</v>
      </c>
    </row>
    <row r="5802" spans="1:16" x14ac:dyDescent="0.25">
      <c r="A5802" t="s">
        <v>518</v>
      </c>
      <c r="B5802" t="s">
        <v>224</v>
      </c>
      <c r="P5802">
        <f t="shared" si="90"/>
        <v>0</v>
      </c>
    </row>
    <row r="5803" spans="1:16" x14ac:dyDescent="0.25">
      <c r="A5803" t="s">
        <v>518</v>
      </c>
      <c r="B5803" t="s">
        <v>225</v>
      </c>
      <c r="P5803">
        <f t="shared" si="90"/>
        <v>0</v>
      </c>
    </row>
    <row r="5804" spans="1:16" x14ac:dyDescent="0.25">
      <c r="A5804" t="s">
        <v>518</v>
      </c>
      <c r="B5804" t="s">
        <v>226</v>
      </c>
      <c r="P5804">
        <f t="shared" si="90"/>
        <v>0</v>
      </c>
    </row>
    <row r="5805" spans="1:16" x14ac:dyDescent="0.25">
      <c r="A5805" t="s">
        <v>518</v>
      </c>
      <c r="B5805" t="s">
        <v>227</v>
      </c>
      <c r="P5805">
        <f t="shared" si="90"/>
        <v>0</v>
      </c>
    </row>
    <row r="5806" spans="1:16" x14ac:dyDescent="0.25">
      <c r="A5806" t="s">
        <v>518</v>
      </c>
      <c r="B5806" t="s">
        <v>228</v>
      </c>
      <c r="P5806">
        <f t="shared" si="90"/>
        <v>0</v>
      </c>
    </row>
    <row r="5807" spans="1:16" x14ac:dyDescent="0.25">
      <c r="A5807" t="s">
        <v>518</v>
      </c>
      <c r="B5807" t="s">
        <v>229</v>
      </c>
      <c r="P5807">
        <f t="shared" si="90"/>
        <v>0</v>
      </c>
    </row>
    <row r="5808" spans="1:16" x14ac:dyDescent="0.25">
      <c r="A5808" t="s">
        <v>518</v>
      </c>
      <c r="B5808" t="s">
        <v>230</v>
      </c>
      <c r="I5808">
        <v>1</v>
      </c>
      <c r="P5808">
        <f t="shared" si="90"/>
        <v>1</v>
      </c>
    </row>
    <row r="5809" spans="1:16" x14ac:dyDescent="0.25">
      <c r="A5809" t="s">
        <v>518</v>
      </c>
      <c r="B5809" t="s">
        <v>231</v>
      </c>
      <c r="P5809">
        <f t="shared" si="90"/>
        <v>0</v>
      </c>
    </row>
    <row r="5810" spans="1:16" x14ac:dyDescent="0.25">
      <c r="A5810" t="s">
        <v>518</v>
      </c>
      <c r="B5810" t="s">
        <v>232</v>
      </c>
      <c r="P5810">
        <f t="shared" si="90"/>
        <v>0</v>
      </c>
    </row>
    <row r="5811" spans="1:16" x14ac:dyDescent="0.25">
      <c r="A5811" t="s">
        <v>518</v>
      </c>
      <c r="B5811" t="s">
        <v>233</v>
      </c>
      <c r="P5811">
        <f t="shared" si="90"/>
        <v>0</v>
      </c>
    </row>
    <row r="5812" spans="1:16" x14ac:dyDescent="0.25">
      <c r="A5812" t="s">
        <v>518</v>
      </c>
      <c r="B5812" t="s">
        <v>234</v>
      </c>
      <c r="P5812">
        <f t="shared" si="90"/>
        <v>0</v>
      </c>
    </row>
    <row r="5813" spans="1:16" x14ac:dyDescent="0.25">
      <c r="A5813" t="s">
        <v>518</v>
      </c>
      <c r="B5813" t="s">
        <v>235</v>
      </c>
      <c r="P5813">
        <f t="shared" si="90"/>
        <v>0</v>
      </c>
    </row>
    <row r="5814" spans="1:16" x14ac:dyDescent="0.25">
      <c r="A5814" t="s">
        <v>518</v>
      </c>
      <c r="B5814" t="s">
        <v>236</v>
      </c>
      <c r="P5814">
        <f t="shared" si="90"/>
        <v>0</v>
      </c>
    </row>
    <row r="5815" spans="1:16" x14ac:dyDescent="0.25">
      <c r="A5815" t="s">
        <v>518</v>
      </c>
      <c r="B5815" t="s">
        <v>237</v>
      </c>
      <c r="P5815">
        <f t="shared" si="90"/>
        <v>0</v>
      </c>
    </row>
    <row r="5816" spans="1:16" x14ac:dyDescent="0.25">
      <c r="A5816" t="s">
        <v>518</v>
      </c>
      <c r="B5816" t="s">
        <v>238</v>
      </c>
      <c r="P5816">
        <f t="shared" si="90"/>
        <v>0</v>
      </c>
    </row>
    <row r="5817" spans="1:16" x14ac:dyDescent="0.25">
      <c r="A5817" t="s">
        <v>518</v>
      </c>
      <c r="B5817" t="s">
        <v>239</v>
      </c>
      <c r="P5817">
        <f t="shared" si="90"/>
        <v>0</v>
      </c>
    </row>
    <row r="5818" spans="1:16" x14ac:dyDescent="0.25">
      <c r="A5818" t="s">
        <v>518</v>
      </c>
      <c r="B5818" t="s">
        <v>240</v>
      </c>
      <c r="J5818">
        <v>1</v>
      </c>
      <c r="P5818">
        <f t="shared" si="90"/>
        <v>1</v>
      </c>
    </row>
    <row r="5819" spans="1:16" x14ac:dyDescent="0.25">
      <c r="A5819" t="s">
        <v>518</v>
      </c>
      <c r="B5819" t="s">
        <v>241</v>
      </c>
      <c r="P5819">
        <f t="shared" si="90"/>
        <v>0</v>
      </c>
    </row>
    <row r="5820" spans="1:16" x14ac:dyDescent="0.25">
      <c r="A5820" t="s">
        <v>518</v>
      </c>
      <c r="B5820" t="s">
        <v>242</v>
      </c>
      <c r="P5820">
        <f t="shared" si="90"/>
        <v>0</v>
      </c>
    </row>
    <row r="5821" spans="1:16" x14ac:dyDescent="0.25">
      <c r="A5821" t="s">
        <v>518</v>
      </c>
      <c r="B5821" t="s">
        <v>243</v>
      </c>
      <c r="P5821">
        <f t="shared" si="90"/>
        <v>0</v>
      </c>
    </row>
    <row r="5822" spans="1:16" x14ac:dyDescent="0.25">
      <c r="A5822" t="s">
        <v>518</v>
      </c>
      <c r="B5822" t="s">
        <v>244</v>
      </c>
      <c r="P5822">
        <f t="shared" si="90"/>
        <v>0</v>
      </c>
    </row>
    <row r="5823" spans="1:16" x14ac:dyDescent="0.25">
      <c r="A5823" t="s">
        <v>518</v>
      </c>
      <c r="B5823" t="s">
        <v>245</v>
      </c>
      <c r="P5823">
        <f t="shared" si="90"/>
        <v>0</v>
      </c>
    </row>
    <row r="5824" spans="1:16" x14ac:dyDescent="0.25">
      <c r="A5824" t="s">
        <v>518</v>
      </c>
      <c r="B5824" t="s">
        <v>246</v>
      </c>
      <c r="P5824">
        <f t="shared" si="90"/>
        <v>0</v>
      </c>
    </row>
    <row r="5825" spans="1:16" x14ac:dyDescent="0.25">
      <c r="A5825" t="s">
        <v>518</v>
      </c>
      <c r="B5825" t="s">
        <v>247</v>
      </c>
      <c r="P5825">
        <f t="shared" si="90"/>
        <v>0</v>
      </c>
    </row>
    <row r="5826" spans="1:16" x14ac:dyDescent="0.25">
      <c r="A5826" t="s">
        <v>518</v>
      </c>
      <c r="B5826" t="s">
        <v>248</v>
      </c>
      <c r="P5826">
        <f t="shared" si="90"/>
        <v>0</v>
      </c>
    </row>
    <row r="5827" spans="1:16" x14ac:dyDescent="0.25">
      <c r="A5827" t="s">
        <v>518</v>
      </c>
      <c r="B5827" t="s">
        <v>249</v>
      </c>
      <c r="P5827">
        <f t="shared" ref="P5827:P5890" si="91">SUM(C5827:O5827)</f>
        <v>0</v>
      </c>
    </row>
    <row r="5828" spans="1:16" x14ac:dyDescent="0.25">
      <c r="A5828" t="s">
        <v>518</v>
      </c>
      <c r="B5828" t="s">
        <v>250</v>
      </c>
      <c r="P5828">
        <f t="shared" si="91"/>
        <v>0</v>
      </c>
    </row>
    <row r="5829" spans="1:16" x14ac:dyDescent="0.25">
      <c r="A5829" t="s">
        <v>518</v>
      </c>
      <c r="B5829" t="s">
        <v>251</v>
      </c>
      <c r="P5829">
        <f t="shared" si="91"/>
        <v>0</v>
      </c>
    </row>
    <row r="5830" spans="1:16" x14ac:dyDescent="0.25">
      <c r="A5830" t="s">
        <v>518</v>
      </c>
      <c r="B5830" t="s">
        <v>252</v>
      </c>
      <c r="P5830">
        <f t="shared" si="91"/>
        <v>0</v>
      </c>
    </row>
    <row r="5831" spans="1:16" x14ac:dyDescent="0.25">
      <c r="A5831" t="s">
        <v>518</v>
      </c>
      <c r="B5831" t="s">
        <v>253</v>
      </c>
      <c r="P5831">
        <f t="shared" si="91"/>
        <v>0</v>
      </c>
    </row>
    <row r="5832" spans="1:16" x14ac:dyDescent="0.25">
      <c r="A5832" t="s">
        <v>518</v>
      </c>
      <c r="B5832" t="s">
        <v>254</v>
      </c>
      <c r="P5832">
        <f t="shared" si="91"/>
        <v>0</v>
      </c>
    </row>
    <row r="5833" spans="1:16" x14ac:dyDescent="0.25">
      <c r="A5833" t="s">
        <v>518</v>
      </c>
      <c r="B5833" t="s">
        <v>255</v>
      </c>
      <c r="P5833">
        <f t="shared" si="91"/>
        <v>0</v>
      </c>
    </row>
    <row r="5834" spans="1:16" x14ac:dyDescent="0.25">
      <c r="A5834" t="s">
        <v>518</v>
      </c>
      <c r="B5834" t="s">
        <v>256</v>
      </c>
      <c r="P5834">
        <f t="shared" si="91"/>
        <v>0</v>
      </c>
    </row>
    <row r="5835" spans="1:16" x14ac:dyDescent="0.25">
      <c r="A5835" t="s">
        <v>518</v>
      </c>
      <c r="B5835" t="s">
        <v>257</v>
      </c>
      <c r="P5835">
        <f t="shared" si="91"/>
        <v>0</v>
      </c>
    </row>
    <row r="5836" spans="1:16" x14ac:dyDescent="0.25">
      <c r="A5836" t="s">
        <v>518</v>
      </c>
      <c r="B5836" t="s">
        <v>258</v>
      </c>
      <c r="P5836">
        <f t="shared" si="91"/>
        <v>0</v>
      </c>
    </row>
    <row r="5837" spans="1:16" x14ac:dyDescent="0.25">
      <c r="A5837" t="s">
        <v>518</v>
      </c>
      <c r="B5837" t="s">
        <v>259</v>
      </c>
      <c r="P5837">
        <f t="shared" si="91"/>
        <v>0</v>
      </c>
    </row>
    <row r="5838" spans="1:16" x14ac:dyDescent="0.25">
      <c r="A5838" t="s">
        <v>518</v>
      </c>
      <c r="B5838" t="s">
        <v>260</v>
      </c>
      <c r="P5838">
        <f t="shared" si="91"/>
        <v>0</v>
      </c>
    </row>
    <row r="5839" spans="1:16" x14ac:dyDescent="0.25">
      <c r="A5839" t="s">
        <v>518</v>
      </c>
      <c r="B5839" t="s">
        <v>261</v>
      </c>
      <c r="P5839">
        <f t="shared" si="91"/>
        <v>0</v>
      </c>
    </row>
    <row r="5840" spans="1:16" x14ac:dyDescent="0.25">
      <c r="A5840" t="s">
        <v>518</v>
      </c>
      <c r="B5840" t="s">
        <v>262</v>
      </c>
      <c r="P5840">
        <f t="shared" si="91"/>
        <v>0</v>
      </c>
    </row>
    <row r="5841" spans="1:16" x14ac:dyDescent="0.25">
      <c r="A5841" t="s">
        <v>518</v>
      </c>
      <c r="B5841" t="s">
        <v>263</v>
      </c>
      <c r="P5841">
        <f t="shared" si="91"/>
        <v>0</v>
      </c>
    </row>
    <row r="5842" spans="1:16" x14ac:dyDescent="0.25">
      <c r="A5842" t="s">
        <v>518</v>
      </c>
      <c r="B5842" t="s">
        <v>264</v>
      </c>
      <c r="P5842">
        <f t="shared" si="91"/>
        <v>0</v>
      </c>
    </row>
    <row r="5843" spans="1:16" x14ac:dyDescent="0.25">
      <c r="A5843" t="s">
        <v>518</v>
      </c>
      <c r="B5843" t="s">
        <v>265</v>
      </c>
      <c r="P5843">
        <f t="shared" si="91"/>
        <v>0</v>
      </c>
    </row>
    <row r="5844" spans="1:16" x14ac:dyDescent="0.25">
      <c r="A5844" t="s">
        <v>518</v>
      </c>
      <c r="B5844" t="s">
        <v>266</v>
      </c>
      <c r="P5844">
        <f t="shared" si="91"/>
        <v>0</v>
      </c>
    </row>
    <row r="5845" spans="1:16" x14ac:dyDescent="0.25">
      <c r="A5845" t="s">
        <v>518</v>
      </c>
      <c r="B5845" t="s">
        <v>267</v>
      </c>
      <c r="P5845">
        <f t="shared" si="91"/>
        <v>0</v>
      </c>
    </row>
    <row r="5846" spans="1:16" x14ac:dyDescent="0.25">
      <c r="A5846" t="s">
        <v>518</v>
      </c>
      <c r="B5846" t="s">
        <v>268</v>
      </c>
      <c r="P5846">
        <f t="shared" si="91"/>
        <v>0</v>
      </c>
    </row>
    <row r="5847" spans="1:16" x14ac:dyDescent="0.25">
      <c r="A5847" t="s">
        <v>518</v>
      </c>
      <c r="B5847" t="s">
        <v>269</v>
      </c>
      <c r="P5847">
        <f t="shared" si="91"/>
        <v>0</v>
      </c>
    </row>
    <row r="5848" spans="1:16" x14ac:dyDescent="0.25">
      <c r="A5848" t="s">
        <v>518</v>
      </c>
      <c r="B5848" t="s">
        <v>270</v>
      </c>
      <c r="P5848">
        <f t="shared" si="91"/>
        <v>0</v>
      </c>
    </row>
    <row r="5849" spans="1:16" x14ac:dyDescent="0.25">
      <c r="A5849" t="s">
        <v>518</v>
      </c>
      <c r="B5849" t="s">
        <v>271</v>
      </c>
      <c r="P5849">
        <f t="shared" si="91"/>
        <v>0</v>
      </c>
    </row>
    <row r="5850" spans="1:16" x14ac:dyDescent="0.25">
      <c r="A5850" t="s">
        <v>518</v>
      </c>
      <c r="B5850" t="s">
        <v>272</v>
      </c>
      <c r="P5850">
        <f t="shared" si="91"/>
        <v>0</v>
      </c>
    </row>
    <row r="5851" spans="1:16" x14ac:dyDescent="0.25">
      <c r="A5851" t="s">
        <v>518</v>
      </c>
      <c r="B5851" t="s">
        <v>273</v>
      </c>
      <c r="P5851">
        <f t="shared" si="91"/>
        <v>0</v>
      </c>
    </row>
    <row r="5852" spans="1:16" x14ac:dyDescent="0.25">
      <c r="A5852" t="s">
        <v>518</v>
      </c>
      <c r="B5852" t="s">
        <v>274</v>
      </c>
      <c r="P5852">
        <f t="shared" si="91"/>
        <v>0</v>
      </c>
    </row>
    <row r="5853" spans="1:16" x14ac:dyDescent="0.25">
      <c r="A5853" t="s">
        <v>518</v>
      </c>
      <c r="B5853" t="s">
        <v>275</v>
      </c>
      <c r="P5853">
        <f t="shared" si="91"/>
        <v>0</v>
      </c>
    </row>
    <row r="5854" spans="1:16" x14ac:dyDescent="0.25">
      <c r="A5854" t="s">
        <v>518</v>
      </c>
      <c r="B5854" t="s">
        <v>276</v>
      </c>
      <c r="P5854">
        <f t="shared" si="91"/>
        <v>0</v>
      </c>
    </row>
    <row r="5855" spans="1:16" x14ac:dyDescent="0.25">
      <c r="A5855" t="s">
        <v>518</v>
      </c>
      <c r="B5855" t="s">
        <v>277</v>
      </c>
      <c r="P5855">
        <f t="shared" si="91"/>
        <v>0</v>
      </c>
    </row>
    <row r="5856" spans="1:16" x14ac:dyDescent="0.25">
      <c r="A5856" t="s">
        <v>518</v>
      </c>
      <c r="B5856" t="s">
        <v>278</v>
      </c>
      <c r="P5856">
        <f t="shared" si="91"/>
        <v>0</v>
      </c>
    </row>
    <row r="5857" spans="1:16" x14ac:dyDescent="0.25">
      <c r="A5857" t="s">
        <v>518</v>
      </c>
      <c r="B5857" t="s">
        <v>279</v>
      </c>
      <c r="P5857">
        <f t="shared" si="91"/>
        <v>0</v>
      </c>
    </row>
    <row r="5858" spans="1:16" x14ac:dyDescent="0.25">
      <c r="A5858" t="s">
        <v>518</v>
      </c>
      <c r="B5858" t="s">
        <v>280</v>
      </c>
      <c r="P5858">
        <f t="shared" si="91"/>
        <v>0</v>
      </c>
    </row>
    <row r="5859" spans="1:16" x14ac:dyDescent="0.25">
      <c r="A5859" t="s">
        <v>518</v>
      </c>
      <c r="B5859" t="s">
        <v>281</v>
      </c>
      <c r="P5859">
        <f t="shared" si="91"/>
        <v>0</v>
      </c>
    </row>
    <row r="5860" spans="1:16" x14ac:dyDescent="0.25">
      <c r="A5860" t="s">
        <v>518</v>
      </c>
      <c r="B5860" t="s">
        <v>282</v>
      </c>
      <c r="P5860">
        <f t="shared" si="91"/>
        <v>0</v>
      </c>
    </row>
    <row r="5861" spans="1:16" x14ac:dyDescent="0.25">
      <c r="A5861" t="s">
        <v>518</v>
      </c>
      <c r="B5861" t="s">
        <v>283</v>
      </c>
      <c r="P5861">
        <f t="shared" si="91"/>
        <v>0</v>
      </c>
    </row>
    <row r="5862" spans="1:16" x14ac:dyDescent="0.25">
      <c r="A5862" t="s">
        <v>518</v>
      </c>
      <c r="B5862" t="s">
        <v>284</v>
      </c>
      <c r="P5862">
        <f t="shared" si="91"/>
        <v>0</v>
      </c>
    </row>
    <row r="5863" spans="1:16" x14ac:dyDescent="0.25">
      <c r="A5863" t="s">
        <v>518</v>
      </c>
      <c r="B5863" t="s">
        <v>285</v>
      </c>
      <c r="P5863">
        <f t="shared" si="91"/>
        <v>0</v>
      </c>
    </row>
    <row r="5864" spans="1:16" x14ac:dyDescent="0.25">
      <c r="A5864" t="s">
        <v>518</v>
      </c>
      <c r="B5864" t="s">
        <v>286</v>
      </c>
      <c r="P5864">
        <f t="shared" si="91"/>
        <v>0</v>
      </c>
    </row>
    <row r="5865" spans="1:16" x14ac:dyDescent="0.25">
      <c r="A5865" t="s">
        <v>518</v>
      </c>
      <c r="B5865" t="s">
        <v>287</v>
      </c>
      <c r="P5865">
        <f t="shared" si="91"/>
        <v>0</v>
      </c>
    </row>
    <row r="5866" spans="1:16" x14ac:dyDescent="0.25">
      <c r="A5866" t="s">
        <v>518</v>
      </c>
      <c r="B5866" t="s">
        <v>288</v>
      </c>
      <c r="P5866">
        <f t="shared" si="91"/>
        <v>0</v>
      </c>
    </row>
    <row r="5867" spans="1:16" x14ac:dyDescent="0.25">
      <c r="A5867" t="s">
        <v>518</v>
      </c>
      <c r="B5867" t="s">
        <v>289</v>
      </c>
      <c r="P5867">
        <f t="shared" si="91"/>
        <v>0</v>
      </c>
    </row>
    <row r="5868" spans="1:16" x14ac:dyDescent="0.25">
      <c r="A5868" t="s">
        <v>518</v>
      </c>
      <c r="B5868" t="s">
        <v>290</v>
      </c>
      <c r="P5868">
        <f t="shared" si="91"/>
        <v>0</v>
      </c>
    </row>
    <row r="5869" spans="1:16" x14ac:dyDescent="0.25">
      <c r="A5869" t="s">
        <v>518</v>
      </c>
      <c r="B5869" t="s">
        <v>291</v>
      </c>
      <c r="P5869">
        <f t="shared" si="91"/>
        <v>0</v>
      </c>
    </row>
    <row r="5870" spans="1:16" x14ac:dyDescent="0.25">
      <c r="A5870" t="s">
        <v>518</v>
      </c>
      <c r="B5870" t="s">
        <v>292</v>
      </c>
      <c r="P5870">
        <f t="shared" si="91"/>
        <v>0</v>
      </c>
    </row>
    <row r="5871" spans="1:16" x14ac:dyDescent="0.25">
      <c r="A5871" t="s">
        <v>518</v>
      </c>
      <c r="B5871" t="s">
        <v>293</v>
      </c>
      <c r="P5871">
        <f t="shared" si="91"/>
        <v>0</v>
      </c>
    </row>
    <row r="5872" spans="1:16" x14ac:dyDescent="0.25">
      <c r="A5872" t="s">
        <v>518</v>
      </c>
      <c r="B5872" t="s">
        <v>294</v>
      </c>
      <c r="P5872">
        <f t="shared" si="91"/>
        <v>0</v>
      </c>
    </row>
    <row r="5873" spans="1:16" x14ac:dyDescent="0.25">
      <c r="A5873" t="s">
        <v>518</v>
      </c>
      <c r="B5873" t="s">
        <v>295</v>
      </c>
      <c r="P5873">
        <f t="shared" si="91"/>
        <v>0</v>
      </c>
    </row>
    <row r="5874" spans="1:16" x14ac:dyDescent="0.25">
      <c r="A5874" t="s">
        <v>518</v>
      </c>
      <c r="B5874" t="s">
        <v>296</v>
      </c>
      <c r="P5874">
        <f t="shared" si="91"/>
        <v>0</v>
      </c>
    </row>
    <row r="5875" spans="1:16" x14ac:dyDescent="0.25">
      <c r="A5875" t="s">
        <v>518</v>
      </c>
      <c r="B5875" t="s">
        <v>297</v>
      </c>
      <c r="P5875">
        <f t="shared" si="91"/>
        <v>0</v>
      </c>
    </row>
    <row r="5876" spans="1:16" x14ac:dyDescent="0.25">
      <c r="A5876" t="s">
        <v>518</v>
      </c>
      <c r="B5876" t="s">
        <v>298</v>
      </c>
      <c r="P5876">
        <f t="shared" si="91"/>
        <v>0</v>
      </c>
    </row>
    <row r="5877" spans="1:16" x14ac:dyDescent="0.25">
      <c r="A5877" t="s">
        <v>518</v>
      </c>
      <c r="B5877" t="s">
        <v>299</v>
      </c>
      <c r="P5877">
        <f t="shared" si="91"/>
        <v>0</v>
      </c>
    </row>
    <row r="5878" spans="1:16" x14ac:dyDescent="0.25">
      <c r="A5878" t="s">
        <v>518</v>
      </c>
      <c r="B5878" t="s">
        <v>300</v>
      </c>
      <c r="P5878">
        <f t="shared" si="91"/>
        <v>0</v>
      </c>
    </row>
    <row r="5879" spans="1:16" x14ac:dyDescent="0.25">
      <c r="A5879" t="s">
        <v>518</v>
      </c>
      <c r="B5879" t="s">
        <v>301</v>
      </c>
      <c r="P5879">
        <f t="shared" si="91"/>
        <v>0</v>
      </c>
    </row>
    <row r="5880" spans="1:16" x14ac:dyDescent="0.25">
      <c r="A5880" t="s">
        <v>518</v>
      </c>
      <c r="B5880" t="s">
        <v>302</v>
      </c>
      <c r="P5880">
        <f t="shared" si="91"/>
        <v>0</v>
      </c>
    </row>
    <row r="5881" spans="1:16" x14ac:dyDescent="0.25">
      <c r="A5881" t="s">
        <v>518</v>
      </c>
      <c r="B5881" t="s">
        <v>303</v>
      </c>
      <c r="P5881">
        <f t="shared" si="91"/>
        <v>0</v>
      </c>
    </row>
    <row r="5882" spans="1:16" x14ac:dyDescent="0.25">
      <c r="A5882" t="s">
        <v>518</v>
      </c>
      <c r="B5882" t="s">
        <v>304</v>
      </c>
      <c r="P5882">
        <f t="shared" si="91"/>
        <v>0</v>
      </c>
    </row>
    <row r="5883" spans="1:16" x14ac:dyDescent="0.25">
      <c r="A5883" t="s">
        <v>518</v>
      </c>
      <c r="B5883" t="s">
        <v>305</v>
      </c>
      <c r="P5883">
        <f t="shared" si="91"/>
        <v>0</v>
      </c>
    </row>
    <row r="5884" spans="1:16" x14ac:dyDescent="0.25">
      <c r="A5884" t="s">
        <v>518</v>
      </c>
      <c r="B5884" t="s">
        <v>306</v>
      </c>
      <c r="P5884">
        <f t="shared" si="91"/>
        <v>0</v>
      </c>
    </row>
    <row r="5885" spans="1:16" x14ac:dyDescent="0.25">
      <c r="A5885" t="s">
        <v>518</v>
      </c>
      <c r="B5885" t="s">
        <v>307</v>
      </c>
      <c r="P5885">
        <f t="shared" si="91"/>
        <v>0</v>
      </c>
    </row>
    <row r="5886" spans="1:16" x14ac:dyDescent="0.25">
      <c r="A5886" t="s">
        <v>518</v>
      </c>
      <c r="B5886" t="s">
        <v>308</v>
      </c>
      <c r="P5886">
        <f t="shared" si="91"/>
        <v>0</v>
      </c>
    </row>
    <row r="5887" spans="1:16" x14ac:dyDescent="0.25">
      <c r="A5887" t="s">
        <v>518</v>
      </c>
      <c r="B5887" t="s">
        <v>309</v>
      </c>
      <c r="P5887">
        <f t="shared" si="91"/>
        <v>0</v>
      </c>
    </row>
    <row r="5888" spans="1:16" x14ac:dyDescent="0.25">
      <c r="A5888" t="s">
        <v>518</v>
      </c>
      <c r="B5888" t="s">
        <v>310</v>
      </c>
      <c r="P5888">
        <f t="shared" si="91"/>
        <v>0</v>
      </c>
    </row>
    <row r="5889" spans="1:16" x14ac:dyDescent="0.25">
      <c r="A5889" t="s">
        <v>518</v>
      </c>
      <c r="B5889" t="s">
        <v>311</v>
      </c>
      <c r="P5889">
        <f t="shared" si="91"/>
        <v>0</v>
      </c>
    </row>
    <row r="5890" spans="1:16" x14ac:dyDescent="0.25">
      <c r="A5890" t="s">
        <v>518</v>
      </c>
      <c r="B5890" t="s">
        <v>312</v>
      </c>
      <c r="P5890">
        <f t="shared" si="91"/>
        <v>0</v>
      </c>
    </row>
    <row r="5891" spans="1:16" x14ac:dyDescent="0.25">
      <c r="A5891" t="s">
        <v>518</v>
      </c>
      <c r="B5891" t="s">
        <v>313</v>
      </c>
      <c r="P5891">
        <f t="shared" ref="P5891:P5954" si="92">SUM(C5891:O5891)</f>
        <v>0</v>
      </c>
    </row>
    <row r="5892" spans="1:16" x14ac:dyDescent="0.25">
      <c r="A5892" t="s">
        <v>518</v>
      </c>
      <c r="B5892" t="s">
        <v>314</v>
      </c>
      <c r="P5892">
        <f t="shared" si="92"/>
        <v>0</v>
      </c>
    </row>
    <row r="5893" spans="1:16" x14ac:dyDescent="0.25">
      <c r="A5893" t="s">
        <v>518</v>
      </c>
      <c r="B5893" t="s">
        <v>315</v>
      </c>
      <c r="P5893">
        <f t="shared" si="92"/>
        <v>0</v>
      </c>
    </row>
    <row r="5894" spans="1:16" x14ac:dyDescent="0.25">
      <c r="A5894" t="s">
        <v>518</v>
      </c>
      <c r="B5894" t="s">
        <v>316</v>
      </c>
      <c r="P5894">
        <f t="shared" si="92"/>
        <v>0</v>
      </c>
    </row>
    <row r="5895" spans="1:16" x14ac:dyDescent="0.25">
      <c r="A5895" t="s">
        <v>518</v>
      </c>
      <c r="B5895" t="s">
        <v>317</v>
      </c>
      <c r="P5895">
        <f t="shared" si="92"/>
        <v>0</v>
      </c>
    </row>
    <row r="5896" spans="1:16" x14ac:dyDescent="0.25">
      <c r="A5896" t="s">
        <v>518</v>
      </c>
      <c r="B5896" t="s">
        <v>318</v>
      </c>
      <c r="P5896">
        <f t="shared" si="92"/>
        <v>0</v>
      </c>
    </row>
    <row r="5897" spans="1:16" x14ac:dyDescent="0.25">
      <c r="A5897" t="s">
        <v>518</v>
      </c>
      <c r="B5897" t="s">
        <v>319</v>
      </c>
      <c r="P5897">
        <f t="shared" si="92"/>
        <v>0</v>
      </c>
    </row>
    <row r="5898" spans="1:16" x14ac:dyDescent="0.25">
      <c r="A5898" t="s">
        <v>518</v>
      </c>
      <c r="B5898" t="s">
        <v>320</v>
      </c>
      <c r="P5898">
        <f t="shared" si="92"/>
        <v>0</v>
      </c>
    </row>
    <row r="5899" spans="1:16" x14ac:dyDescent="0.25">
      <c r="A5899" t="s">
        <v>518</v>
      </c>
      <c r="B5899" t="s">
        <v>321</v>
      </c>
      <c r="P5899">
        <f t="shared" si="92"/>
        <v>0</v>
      </c>
    </row>
    <row r="5900" spans="1:16" x14ac:dyDescent="0.25">
      <c r="A5900" t="s">
        <v>518</v>
      </c>
      <c r="B5900" t="s">
        <v>322</v>
      </c>
      <c r="P5900">
        <f t="shared" si="92"/>
        <v>0</v>
      </c>
    </row>
    <row r="5901" spans="1:16" x14ac:dyDescent="0.25">
      <c r="A5901" t="s">
        <v>518</v>
      </c>
      <c r="B5901" t="s">
        <v>323</v>
      </c>
      <c r="P5901">
        <f t="shared" si="92"/>
        <v>0</v>
      </c>
    </row>
    <row r="5902" spans="1:16" x14ac:dyDescent="0.25">
      <c r="A5902" t="s">
        <v>518</v>
      </c>
      <c r="B5902" t="s">
        <v>324</v>
      </c>
      <c r="P5902">
        <f t="shared" si="92"/>
        <v>0</v>
      </c>
    </row>
    <row r="5903" spans="1:16" x14ac:dyDescent="0.25">
      <c r="A5903" t="s">
        <v>518</v>
      </c>
      <c r="B5903" t="s">
        <v>325</v>
      </c>
      <c r="P5903">
        <f t="shared" si="92"/>
        <v>0</v>
      </c>
    </row>
    <row r="5904" spans="1:16" x14ac:dyDescent="0.25">
      <c r="A5904" t="s">
        <v>518</v>
      </c>
      <c r="B5904" t="s">
        <v>326</v>
      </c>
      <c r="P5904">
        <f t="shared" si="92"/>
        <v>0</v>
      </c>
    </row>
    <row r="5905" spans="1:16" x14ac:dyDescent="0.25">
      <c r="A5905" t="s">
        <v>518</v>
      </c>
      <c r="B5905" t="s">
        <v>327</v>
      </c>
      <c r="P5905">
        <f t="shared" si="92"/>
        <v>0</v>
      </c>
    </row>
    <row r="5906" spans="1:16" x14ac:dyDescent="0.25">
      <c r="A5906" t="s">
        <v>518</v>
      </c>
      <c r="B5906" t="s">
        <v>328</v>
      </c>
      <c r="P5906">
        <f t="shared" si="92"/>
        <v>0</v>
      </c>
    </row>
    <row r="5907" spans="1:16" x14ac:dyDescent="0.25">
      <c r="A5907" t="s">
        <v>518</v>
      </c>
      <c r="B5907" t="s">
        <v>329</v>
      </c>
      <c r="P5907">
        <f t="shared" si="92"/>
        <v>0</v>
      </c>
    </row>
    <row r="5908" spans="1:16" x14ac:dyDescent="0.25">
      <c r="A5908" t="s">
        <v>518</v>
      </c>
      <c r="B5908" t="s">
        <v>330</v>
      </c>
      <c r="P5908">
        <f t="shared" si="92"/>
        <v>0</v>
      </c>
    </row>
    <row r="5909" spans="1:16" x14ac:dyDescent="0.25">
      <c r="A5909" t="s">
        <v>518</v>
      </c>
      <c r="B5909" t="s">
        <v>331</v>
      </c>
      <c r="P5909">
        <f t="shared" si="92"/>
        <v>0</v>
      </c>
    </row>
    <row r="5910" spans="1:16" x14ac:dyDescent="0.25">
      <c r="A5910" t="s">
        <v>518</v>
      </c>
      <c r="B5910" t="s">
        <v>332</v>
      </c>
      <c r="P5910">
        <f t="shared" si="92"/>
        <v>0</v>
      </c>
    </row>
    <row r="5911" spans="1:16" x14ac:dyDescent="0.25">
      <c r="A5911" t="s">
        <v>518</v>
      </c>
      <c r="B5911" t="s">
        <v>333</v>
      </c>
      <c r="P5911">
        <f t="shared" si="92"/>
        <v>0</v>
      </c>
    </row>
    <row r="5912" spans="1:16" x14ac:dyDescent="0.25">
      <c r="A5912" t="s">
        <v>518</v>
      </c>
      <c r="B5912" t="s">
        <v>334</v>
      </c>
      <c r="P5912">
        <f t="shared" si="92"/>
        <v>0</v>
      </c>
    </row>
    <row r="5913" spans="1:16" x14ac:dyDescent="0.25">
      <c r="A5913" t="s">
        <v>518</v>
      </c>
      <c r="B5913" t="s">
        <v>335</v>
      </c>
      <c r="P5913">
        <f t="shared" si="92"/>
        <v>0</v>
      </c>
    </row>
    <row r="5914" spans="1:16" x14ac:dyDescent="0.25">
      <c r="A5914" t="s">
        <v>518</v>
      </c>
      <c r="B5914" t="s">
        <v>336</v>
      </c>
      <c r="P5914">
        <f t="shared" si="92"/>
        <v>0</v>
      </c>
    </row>
    <row r="5915" spans="1:16" x14ac:dyDescent="0.25">
      <c r="A5915" t="s">
        <v>518</v>
      </c>
      <c r="B5915" t="s">
        <v>337</v>
      </c>
      <c r="P5915">
        <f t="shared" si="92"/>
        <v>0</v>
      </c>
    </row>
    <row r="5916" spans="1:16" x14ac:dyDescent="0.25">
      <c r="A5916" t="s">
        <v>518</v>
      </c>
      <c r="B5916" t="s">
        <v>338</v>
      </c>
      <c r="P5916">
        <f t="shared" si="92"/>
        <v>0</v>
      </c>
    </row>
    <row r="5917" spans="1:16" x14ac:dyDescent="0.25">
      <c r="A5917" t="s">
        <v>518</v>
      </c>
      <c r="B5917" t="s">
        <v>339</v>
      </c>
      <c r="P5917">
        <f t="shared" si="92"/>
        <v>0</v>
      </c>
    </row>
    <row r="5918" spans="1:16" x14ac:dyDescent="0.25">
      <c r="A5918" t="s">
        <v>518</v>
      </c>
      <c r="B5918" t="s">
        <v>340</v>
      </c>
      <c r="P5918">
        <f t="shared" si="92"/>
        <v>0</v>
      </c>
    </row>
    <row r="5919" spans="1:16" x14ac:dyDescent="0.25">
      <c r="A5919" t="s">
        <v>518</v>
      </c>
      <c r="B5919" t="s">
        <v>341</v>
      </c>
      <c r="P5919">
        <f t="shared" si="92"/>
        <v>0</v>
      </c>
    </row>
    <row r="5920" spans="1:16" x14ac:dyDescent="0.25">
      <c r="A5920" t="s">
        <v>518</v>
      </c>
      <c r="B5920" t="s">
        <v>342</v>
      </c>
      <c r="P5920">
        <f t="shared" si="92"/>
        <v>0</v>
      </c>
    </row>
    <row r="5921" spans="1:16" x14ac:dyDescent="0.25">
      <c r="A5921" t="s">
        <v>518</v>
      </c>
      <c r="B5921" t="s">
        <v>343</v>
      </c>
      <c r="P5921">
        <f t="shared" si="92"/>
        <v>0</v>
      </c>
    </row>
    <row r="5922" spans="1:16" x14ac:dyDescent="0.25">
      <c r="A5922" t="s">
        <v>518</v>
      </c>
      <c r="B5922" t="s">
        <v>344</v>
      </c>
      <c r="P5922">
        <f t="shared" si="92"/>
        <v>0</v>
      </c>
    </row>
    <row r="5923" spans="1:16" x14ac:dyDescent="0.25">
      <c r="A5923" t="s">
        <v>518</v>
      </c>
      <c r="B5923" t="s">
        <v>345</v>
      </c>
      <c r="P5923">
        <f t="shared" si="92"/>
        <v>0</v>
      </c>
    </row>
    <row r="5924" spans="1:16" x14ac:dyDescent="0.25">
      <c r="A5924" t="s">
        <v>518</v>
      </c>
      <c r="B5924" t="s">
        <v>346</v>
      </c>
      <c r="P5924">
        <f t="shared" si="92"/>
        <v>0</v>
      </c>
    </row>
    <row r="5925" spans="1:16" x14ac:dyDescent="0.25">
      <c r="A5925" t="s">
        <v>518</v>
      </c>
      <c r="B5925" t="s">
        <v>347</v>
      </c>
      <c r="P5925">
        <f t="shared" si="92"/>
        <v>0</v>
      </c>
    </row>
    <row r="5926" spans="1:16" x14ac:dyDescent="0.25">
      <c r="A5926" t="s">
        <v>518</v>
      </c>
      <c r="B5926" t="s">
        <v>348</v>
      </c>
      <c r="P5926">
        <f t="shared" si="92"/>
        <v>0</v>
      </c>
    </row>
    <row r="5927" spans="1:16" x14ac:dyDescent="0.25">
      <c r="A5927" t="s">
        <v>518</v>
      </c>
      <c r="B5927" t="s">
        <v>349</v>
      </c>
      <c r="P5927">
        <f t="shared" si="92"/>
        <v>0</v>
      </c>
    </row>
    <row r="5928" spans="1:16" x14ac:dyDescent="0.25">
      <c r="A5928" t="s">
        <v>518</v>
      </c>
      <c r="B5928" t="s">
        <v>350</v>
      </c>
      <c r="P5928">
        <f t="shared" si="92"/>
        <v>0</v>
      </c>
    </row>
    <row r="5929" spans="1:16" x14ac:dyDescent="0.25">
      <c r="A5929" t="s">
        <v>518</v>
      </c>
      <c r="B5929" t="s">
        <v>351</v>
      </c>
      <c r="P5929">
        <f t="shared" si="92"/>
        <v>0</v>
      </c>
    </row>
    <row r="5930" spans="1:16" x14ac:dyDescent="0.25">
      <c r="A5930" t="s">
        <v>518</v>
      </c>
      <c r="B5930" t="s">
        <v>352</v>
      </c>
      <c r="P5930">
        <f t="shared" si="92"/>
        <v>0</v>
      </c>
    </row>
    <row r="5931" spans="1:16" x14ac:dyDescent="0.25">
      <c r="A5931" t="s">
        <v>518</v>
      </c>
      <c r="B5931" t="s">
        <v>353</v>
      </c>
      <c r="P5931">
        <f t="shared" si="92"/>
        <v>0</v>
      </c>
    </row>
    <row r="5932" spans="1:16" x14ac:dyDescent="0.25">
      <c r="A5932" t="s">
        <v>518</v>
      </c>
      <c r="B5932" t="s">
        <v>354</v>
      </c>
      <c r="P5932">
        <f t="shared" si="92"/>
        <v>0</v>
      </c>
    </row>
    <row r="5933" spans="1:16" x14ac:dyDescent="0.25">
      <c r="A5933" t="s">
        <v>518</v>
      </c>
      <c r="B5933" t="s">
        <v>355</v>
      </c>
      <c r="P5933">
        <f t="shared" si="92"/>
        <v>0</v>
      </c>
    </row>
    <row r="5934" spans="1:16" x14ac:dyDescent="0.25">
      <c r="A5934" t="s">
        <v>518</v>
      </c>
      <c r="B5934" t="s">
        <v>356</v>
      </c>
      <c r="P5934">
        <f t="shared" si="92"/>
        <v>0</v>
      </c>
    </row>
    <row r="5935" spans="1:16" x14ac:dyDescent="0.25">
      <c r="A5935" t="s">
        <v>518</v>
      </c>
      <c r="B5935" t="s">
        <v>357</v>
      </c>
      <c r="P5935">
        <f t="shared" si="92"/>
        <v>0</v>
      </c>
    </row>
    <row r="5936" spans="1:16" x14ac:dyDescent="0.25">
      <c r="A5936" t="s">
        <v>518</v>
      </c>
      <c r="B5936" t="s">
        <v>358</v>
      </c>
      <c r="P5936">
        <f t="shared" si="92"/>
        <v>0</v>
      </c>
    </row>
    <row r="5937" spans="1:16" x14ac:dyDescent="0.25">
      <c r="A5937" t="s">
        <v>518</v>
      </c>
      <c r="B5937" t="s">
        <v>359</v>
      </c>
      <c r="P5937">
        <f t="shared" si="92"/>
        <v>0</v>
      </c>
    </row>
    <row r="5938" spans="1:16" x14ac:dyDescent="0.25">
      <c r="A5938" t="s">
        <v>518</v>
      </c>
      <c r="B5938" t="s">
        <v>360</v>
      </c>
      <c r="P5938">
        <f t="shared" si="92"/>
        <v>0</v>
      </c>
    </row>
    <row r="5939" spans="1:16" x14ac:dyDescent="0.25">
      <c r="A5939" t="s">
        <v>518</v>
      </c>
      <c r="B5939" t="s">
        <v>361</v>
      </c>
      <c r="P5939">
        <f t="shared" si="92"/>
        <v>0</v>
      </c>
    </row>
    <row r="5940" spans="1:16" x14ac:dyDescent="0.25">
      <c r="A5940" t="s">
        <v>518</v>
      </c>
      <c r="B5940" t="s">
        <v>362</v>
      </c>
      <c r="P5940">
        <f t="shared" si="92"/>
        <v>0</v>
      </c>
    </row>
    <row r="5941" spans="1:16" x14ac:dyDescent="0.25">
      <c r="A5941" t="s">
        <v>518</v>
      </c>
      <c r="B5941" t="s">
        <v>363</v>
      </c>
      <c r="L5941">
        <v>1</v>
      </c>
      <c r="P5941">
        <f t="shared" si="92"/>
        <v>1</v>
      </c>
    </row>
    <row r="5942" spans="1:16" x14ac:dyDescent="0.25">
      <c r="A5942" t="s">
        <v>518</v>
      </c>
      <c r="B5942" t="s">
        <v>364</v>
      </c>
      <c r="P5942">
        <f t="shared" si="92"/>
        <v>0</v>
      </c>
    </row>
    <row r="5943" spans="1:16" x14ac:dyDescent="0.25">
      <c r="A5943" t="s">
        <v>518</v>
      </c>
      <c r="B5943" t="s">
        <v>365</v>
      </c>
      <c r="P5943">
        <f t="shared" si="92"/>
        <v>0</v>
      </c>
    </row>
    <row r="5944" spans="1:16" x14ac:dyDescent="0.25">
      <c r="A5944" t="s">
        <v>518</v>
      </c>
      <c r="B5944" t="s">
        <v>366</v>
      </c>
      <c r="P5944">
        <f t="shared" si="92"/>
        <v>0</v>
      </c>
    </row>
    <row r="5945" spans="1:16" x14ac:dyDescent="0.25">
      <c r="A5945" t="s">
        <v>518</v>
      </c>
      <c r="B5945" t="s">
        <v>367</v>
      </c>
      <c r="P5945">
        <f t="shared" si="92"/>
        <v>0</v>
      </c>
    </row>
    <row r="5946" spans="1:16" x14ac:dyDescent="0.25">
      <c r="A5946" t="s">
        <v>518</v>
      </c>
      <c r="B5946" t="s">
        <v>368</v>
      </c>
      <c r="P5946">
        <f t="shared" si="92"/>
        <v>0</v>
      </c>
    </row>
    <row r="5947" spans="1:16" x14ac:dyDescent="0.25">
      <c r="A5947" t="s">
        <v>518</v>
      </c>
      <c r="B5947" t="s">
        <v>369</v>
      </c>
      <c r="P5947">
        <f t="shared" si="92"/>
        <v>0</v>
      </c>
    </row>
    <row r="5948" spans="1:16" x14ac:dyDescent="0.25">
      <c r="A5948" t="s">
        <v>518</v>
      </c>
      <c r="B5948" t="s">
        <v>370</v>
      </c>
      <c r="P5948">
        <f t="shared" si="92"/>
        <v>0</v>
      </c>
    </row>
    <row r="5949" spans="1:16" x14ac:dyDescent="0.25">
      <c r="A5949" t="s">
        <v>518</v>
      </c>
      <c r="B5949" t="s">
        <v>371</v>
      </c>
      <c r="P5949">
        <f t="shared" si="92"/>
        <v>0</v>
      </c>
    </row>
    <row r="5950" spans="1:16" x14ac:dyDescent="0.25">
      <c r="A5950" t="s">
        <v>518</v>
      </c>
      <c r="B5950" t="s">
        <v>372</v>
      </c>
      <c r="P5950">
        <f t="shared" si="92"/>
        <v>0</v>
      </c>
    </row>
    <row r="5951" spans="1:16" x14ac:dyDescent="0.25">
      <c r="A5951" t="s">
        <v>518</v>
      </c>
      <c r="B5951" t="s">
        <v>373</v>
      </c>
      <c r="P5951">
        <f t="shared" si="92"/>
        <v>0</v>
      </c>
    </row>
    <row r="5952" spans="1:16" x14ac:dyDescent="0.25">
      <c r="A5952" t="s">
        <v>518</v>
      </c>
      <c r="B5952" t="s">
        <v>374</v>
      </c>
      <c r="P5952">
        <f t="shared" si="92"/>
        <v>0</v>
      </c>
    </row>
    <row r="5953" spans="1:16" x14ac:dyDescent="0.25">
      <c r="A5953" t="s">
        <v>518</v>
      </c>
      <c r="B5953" t="s">
        <v>375</v>
      </c>
      <c r="P5953">
        <f t="shared" si="92"/>
        <v>0</v>
      </c>
    </row>
    <row r="5954" spans="1:16" x14ac:dyDescent="0.25">
      <c r="A5954" t="s">
        <v>518</v>
      </c>
      <c r="B5954" t="s">
        <v>376</v>
      </c>
      <c r="P5954">
        <f t="shared" si="92"/>
        <v>0</v>
      </c>
    </row>
    <row r="5955" spans="1:16" x14ac:dyDescent="0.25">
      <c r="A5955" t="s">
        <v>518</v>
      </c>
      <c r="B5955" t="s">
        <v>377</v>
      </c>
      <c r="P5955">
        <f t="shared" ref="P5955:P6018" si="93">SUM(C5955:O5955)</f>
        <v>0</v>
      </c>
    </row>
    <row r="5956" spans="1:16" x14ac:dyDescent="0.25">
      <c r="A5956" t="s">
        <v>518</v>
      </c>
      <c r="B5956" t="s">
        <v>378</v>
      </c>
      <c r="P5956">
        <f t="shared" si="93"/>
        <v>0</v>
      </c>
    </row>
    <row r="5957" spans="1:16" x14ac:dyDescent="0.25">
      <c r="A5957" t="s">
        <v>518</v>
      </c>
      <c r="B5957" t="s">
        <v>379</v>
      </c>
      <c r="P5957">
        <f t="shared" si="93"/>
        <v>0</v>
      </c>
    </row>
    <row r="5958" spans="1:16" x14ac:dyDescent="0.25">
      <c r="A5958" t="s">
        <v>518</v>
      </c>
      <c r="B5958" t="s">
        <v>380</v>
      </c>
      <c r="P5958">
        <f t="shared" si="93"/>
        <v>0</v>
      </c>
    </row>
    <row r="5959" spans="1:16" x14ac:dyDescent="0.25">
      <c r="A5959" t="s">
        <v>518</v>
      </c>
      <c r="B5959" t="s">
        <v>381</v>
      </c>
      <c r="P5959">
        <f t="shared" si="93"/>
        <v>0</v>
      </c>
    </row>
    <row r="5960" spans="1:16" x14ac:dyDescent="0.25">
      <c r="A5960" t="s">
        <v>518</v>
      </c>
      <c r="B5960" t="s">
        <v>382</v>
      </c>
      <c r="P5960">
        <f t="shared" si="93"/>
        <v>0</v>
      </c>
    </row>
    <row r="5961" spans="1:16" x14ac:dyDescent="0.25">
      <c r="A5961" t="s">
        <v>518</v>
      </c>
      <c r="B5961" t="s">
        <v>383</v>
      </c>
      <c r="P5961">
        <f t="shared" si="93"/>
        <v>0</v>
      </c>
    </row>
    <row r="5962" spans="1:16" x14ac:dyDescent="0.25">
      <c r="A5962" t="s">
        <v>518</v>
      </c>
      <c r="B5962" t="s">
        <v>384</v>
      </c>
      <c r="P5962">
        <f t="shared" si="93"/>
        <v>0</v>
      </c>
    </row>
    <row r="5963" spans="1:16" x14ac:dyDescent="0.25">
      <c r="A5963" t="s">
        <v>518</v>
      </c>
      <c r="B5963" t="s">
        <v>385</v>
      </c>
      <c r="P5963">
        <f t="shared" si="93"/>
        <v>0</v>
      </c>
    </row>
    <row r="5964" spans="1:16" x14ac:dyDescent="0.25">
      <c r="A5964" t="s">
        <v>518</v>
      </c>
      <c r="B5964" t="s">
        <v>386</v>
      </c>
      <c r="P5964">
        <f t="shared" si="93"/>
        <v>0</v>
      </c>
    </row>
    <row r="5965" spans="1:16" x14ac:dyDescent="0.25">
      <c r="A5965" t="s">
        <v>518</v>
      </c>
      <c r="B5965" t="s">
        <v>387</v>
      </c>
      <c r="P5965">
        <f t="shared" si="93"/>
        <v>0</v>
      </c>
    </row>
    <row r="5966" spans="1:16" x14ac:dyDescent="0.25">
      <c r="A5966" t="s">
        <v>518</v>
      </c>
      <c r="B5966" t="s">
        <v>388</v>
      </c>
      <c r="P5966">
        <f t="shared" si="93"/>
        <v>0</v>
      </c>
    </row>
    <row r="5967" spans="1:16" x14ac:dyDescent="0.25">
      <c r="A5967" t="s">
        <v>518</v>
      </c>
      <c r="B5967" t="s">
        <v>389</v>
      </c>
      <c r="P5967">
        <f t="shared" si="93"/>
        <v>0</v>
      </c>
    </row>
    <row r="5968" spans="1:16" x14ac:dyDescent="0.25">
      <c r="A5968" t="s">
        <v>518</v>
      </c>
      <c r="B5968" t="s">
        <v>390</v>
      </c>
      <c r="P5968">
        <f t="shared" si="93"/>
        <v>0</v>
      </c>
    </row>
    <row r="5969" spans="1:16" x14ac:dyDescent="0.25">
      <c r="A5969" t="s">
        <v>518</v>
      </c>
      <c r="B5969" t="s">
        <v>391</v>
      </c>
      <c r="P5969">
        <f t="shared" si="93"/>
        <v>0</v>
      </c>
    </row>
    <row r="5970" spans="1:16" x14ac:dyDescent="0.25">
      <c r="A5970" t="s">
        <v>518</v>
      </c>
      <c r="B5970" t="s">
        <v>392</v>
      </c>
      <c r="P5970">
        <f t="shared" si="93"/>
        <v>0</v>
      </c>
    </row>
    <row r="5971" spans="1:16" x14ac:dyDescent="0.25">
      <c r="A5971" t="s">
        <v>518</v>
      </c>
      <c r="B5971" t="s">
        <v>393</v>
      </c>
      <c r="P5971">
        <f t="shared" si="93"/>
        <v>0</v>
      </c>
    </row>
    <row r="5972" spans="1:16" x14ac:dyDescent="0.25">
      <c r="A5972" t="s">
        <v>518</v>
      </c>
      <c r="B5972" t="s">
        <v>394</v>
      </c>
      <c r="P5972">
        <f t="shared" si="93"/>
        <v>0</v>
      </c>
    </row>
    <row r="5973" spans="1:16" x14ac:dyDescent="0.25">
      <c r="A5973" t="s">
        <v>518</v>
      </c>
      <c r="B5973" t="s">
        <v>395</v>
      </c>
      <c r="P5973">
        <f t="shared" si="93"/>
        <v>0</v>
      </c>
    </row>
    <row r="5974" spans="1:16" x14ac:dyDescent="0.25">
      <c r="A5974" t="s">
        <v>518</v>
      </c>
      <c r="B5974" t="s">
        <v>396</v>
      </c>
      <c r="P5974">
        <f t="shared" si="93"/>
        <v>0</v>
      </c>
    </row>
    <row r="5975" spans="1:16" x14ac:dyDescent="0.25">
      <c r="A5975" t="s">
        <v>518</v>
      </c>
      <c r="B5975" t="s">
        <v>397</v>
      </c>
      <c r="P5975">
        <f t="shared" si="93"/>
        <v>0</v>
      </c>
    </row>
    <row r="5976" spans="1:16" x14ac:dyDescent="0.25">
      <c r="A5976" t="s">
        <v>518</v>
      </c>
      <c r="B5976" t="s">
        <v>398</v>
      </c>
      <c r="P5976">
        <f t="shared" si="93"/>
        <v>0</v>
      </c>
    </row>
    <row r="5977" spans="1:16" x14ac:dyDescent="0.25">
      <c r="A5977" t="s">
        <v>518</v>
      </c>
      <c r="B5977" t="s">
        <v>399</v>
      </c>
      <c r="P5977">
        <f t="shared" si="93"/>
        <v>0</v>
      </c>
    </row>
    <row r="5978" spans="1:16" x14ac:dyDescent="0.25">
      <c r="A5978" t="s">
        <v>518</v>
      </c>
      <c r="B5978" t="s">
        <v>400</v>
      </c>
      <c r="P5978">
        <f t="shared" si="93"/>
        <v>0</v>
      </c>
    </row>
    <row r="5979" spans="1:16" x14ac:dyDescent="0.25">
      <c r="A5979" t="s">
        <v>518</v>
      </c>
      <c r="B5979" t="s">
        <v>401</v>
      </c>
      <c r="P5979">
        <f t="shared" si="93"/>
        <v>0</v>
      </c>
    </row>
    <row r="5980" spans="1:16" x14ac:dyDescent="0.25">
      <c r="A5980" t="s">
        <v>518</v>
      </c>
      <c r="B5980" t="s">
        <v>402</v>
      </c>
      <c r="P5980">
        <f t="shared" si="93"/>
        <v>0</v>
      </c>
    </row>
    <row r="5981" spans="1:16" x14ac:dyDescent="0.25">
      <c r="A5981" t="s">
        <v>518</v>
      </c>
      <c r="B5981" t="s">
        <v>403</v>
      </c>
      <c r="P5981">
        <f t="shared" si="93"/>
        <v>0</v>
      </c>
    </row>
    <row r="5982" spans="1:16" x14ac:dyDescent="0.25">
      <c r="A5982" t="s">
        <v>518</v>
      </c>
      <c r="B5982" t="s">
        <v>404</v>
      </c>
      <c r="P5982">
        <f t="shared" si="93"/>
        <v>0</v>
      </c>
    </row>
    <row r="5983" spans="1:16" x14ac:dyDescent="0.25">
      <c r="A5983" t="s">
        <v>518</v>
      </c>
      <c r="B5983" t="s">
        <v>405</v>
      </c>
      <c r="P5983">
        <f t="shared" si="93"/>
        <v>0</v>
      </c>
    </row>
    <row r="5984" spans="1:16" x14ac:dyDescent="0.25">
      <c r="A5984" t="s">
        <v>518</v>
      </c>
      <c r="B5984" t="s">
        <v>406</v>
      </c>
      <c r="P5984">
        <f t="shared" si="93"/>
        <v>0</v>
      </c>
    </row>
    <row r="5985" spans="1:16" x14ac:dyDescent="0.25">
      <c r="A5985" t="s">
        <v>518</v>
      </c>
      <c r="B5985" t="s">
        <v>407</v>
      </c>
      <c r="P5985">
        <f t="shared" si="93"/>
        <v>0</v>
      </c>
    </row>
    <row r="5986" spans="1:16" x14ac:dyDescent="0.25">
      <c r="A5986" t="s">
        <v>518</v>
      </c>
      <c r="B5986" t="s">
        <v>408</v>
      </c>
      <c r="P5986">
        <f t="shared" si="93"/>
        <v>0</v>
      </c>
    </row>
    <row r="5987" spans="1:16" x14ac:dyDescent="0.25">
      <c r="A5987" t="s">
        <v>518</v>
      </c>
      <c r="B5987" t="s">
        <v>409</v>
      </c>
      <c r="P5987">
        <f t="shared" si="93"/>
        <v>0</v>
      </c>
    </row>
    <row r="5988" spans="1:16" x14ac:dyDescent="0.25">
      <c r="A5988" t="s">
        <v>518</v>
      </c>
      <c r="B5988" t="s">
        <v>410</v>
      </c>
      <c r="P5988">
        <f t="shared" si="93"/>
        <v>0</v>
      </c>
    </row>
    <row r="5989" spans="1:16" x14ac:dyDescent="0.25">
      <c r="A5989" t="s">
        <v>518</v>
      </c>
      <c r="B5989" t="s">
        <v>411</v>
      </c>
      <c r="P5989">
        <f t="shared" si="93"/>
        <v>0</v>
      </c>
    </row>
    <row r="5990" spans="1:16" x14ac:dyDescent="0.25">
      <c r="A5990" t="s">
        <v>518</v>
      </c>
      <c r="B5990" t="s">
        <v>412</v>
      </c>
      <c r="P5990">
        <f t="shared" si="93"/>
        <v>0</v>
      </c>
    </row>
    <row r="5991" spans="1:16" x14ac:dyDescent="0.25">
      <c r="A5991" t="s">
        <v>518</v>
      </c>
      <c r="B5991" t="s">
        <v>413</v>
      </c>
      <c r="P5991">
        <f t="shared" si="93"/>
        <v>0</v>
      </c>
    </row>
    <row r="5992" spans="1:16" x14ac:dyDescent="0.25">
      <c r="A5992" t="s">
        <v>518</v>
      </c>
      <c r="B5992" t="s">
        <v>414</v>
      </c>
      <c r="P5992">
        <f t="shared" si="93"/>
        <v>0</v>
      </c>
    </row>
    <row r="5993" spans="1:16" x14ac:dyDescent="0.25">
      <c r="A5993" t="s">
        <v>518</v>
      </c>
      <c r="B5993" t="s">
        <v>415</v>
      </c>
      <c r="P5993">
        <f t="shared" si="93"/>
        <v>0</v>
      </c>
    </row>
    <row r="5994" spans="1:16" x14ac:dyDescent="0.25">
      <c r="A5994" t="s">
        <v>518</v>
      </c>
      <c r="B5994" t="s">
        <v>416</v>
      </c>
      <c r="P5994">
        <f t="shared" si="93"/>
        <v>0</v>
      </c>
    </row>
    <row r="5995" spans="1:16" x14ac:dyDescent="0.25">
      <c r="A5995" t="s">
        <v>518</v>
      </c>
      <c r="B5995" t="s">
        <v>417</v>
      </c>
      <c r="P5995">
        <f t="shared" si="93"/>
        <v>0</v>
      </c>
    </row>
    <row r="5996" spans="1:16" x14ac:dyDescent="0.25">
      <c r="A5996" t="s">
        <v>518</v>
      </c>
      <c r="B5996" t="s">
        <v>418</v>
      </c>
      <c r="P5996">
        <f t="shared" si="93"/>
        <v>0</v>
      </c>
    </row>
    <row r="5997" spans="1:16" x14ac:dyDescent="0.25">
      <c r="A5997" t="s">
        <v>518</v>
      </c>
      <c r="B5997" t="s">
        <v>419</v>
      </c>
      <c r="P5997">
        <f t="shared" si="93"/>
        <v>0</v>
      </c>
    </row>
    <row r="5998" spans="1:16" x14ac:dyDescent="0.25">
      <c r="A5998" t="s">
        <v>518</v>
      </c>
      <c r="B5998" t="s">
        <v>420</v>
      </c>
      <c r="P5998">
        <f t="shared" si="93"/>
        <v>0</v>
      </c>
    </row>
    <row r="5999" spans="1:16" x14ac:dyDescent="0.25">
      <c r="A5999" t="s">
        <v>518</v>
      </c>
      <c r="B5999" t="s">
        <v>421</v>
      </c>
      <c r="P5999">
        <f t="shared" si="93"/>
        <v>0</v>
      </c>
    </row>
    <row r="6000" spans="1:16" x14ac:dyDescent="0.25">
      <c r="A6000" t="s">
        <v>518</v>
      </c>
      <c r="B6000" t="s">
        <v>422</v>
      </c>
      <c r="P6000">
        <f t="shared" si="93"/>
        <v>0</v>
      </c>
    </row>
    <row r="6001" spans="1:16" x14ac:dyDescent="0.25">
      <c r="A6001" t="s">
        <v>518</v>
      </c>
      <c r="B6001" t="s">
        <v>423</v>
      </c>
      <c r="P6001">
        <f t="shared" si="93"/>
        <v>0</v>
      </c>
    </row>
    <row r="6002" spans="1:16" x14ac:dyDescent="0.25">
      <c r="A6002" t="s">
        <v>518</v>
      </c>
      <c r="B6002" t="s">
        <v>424</v>
      </c>
      <c r="P6002">
        <f t="shared" si="93"/>
        <v>0</v>
      </c>
    </row>
    <row r="6003" spans="1:16" x14ac:dyDescent="0.25">
      <c r="A6003" t="s">
        <v>518</v>
      </c>
      <c r="B6003" t="s">
        <v>425</v>
      </c>
      <c r="P6003">
        <f t="shared" si="93"/>
        <v>0</v>
      </c>
    </row>
    <row r="6004" spans="1:16" x14ac:dyDescent="0.25">
      <c r="A6004" t="s">
        <v>518</v>
      </c>
      <c r="B6004" t="s">
        <v>426</v>
      </c>
      <c r="P6004">
        <f t="shared" si="93"/>
        <v>0</v>
      </c>
    </row>
    <row r="6005" spans="1:16" x14ac:dyDescent="0.25">
      <c r="A6005" t="s">
        <v>518</v>
      </c>
      <c r="B6005" t="s">
        <v>427</v>
      </c>
      <c r="P6005">
        <f t="shared" si="93"/>
        <v>0</v>
      </c>
    </row>
    <row r="6006" spans="1:16" x14ac:dyDescent="0.25">
      <c r="A6006" t="s">
        <v>518</v>
      </c>
      <c r="B6006" t="s">
        <v>428</v>
      </c>
      <c r="P6006">
        <f t="shared" si="93"/>
        <v>0</v>
      </c>
    </row>
    <row r="6007" spans="1:16" x14ac:dyDescent="0.25">
      <c r="A6007" t="s">
        <v>518</v>
      </c>
      <c r="B6007" t="s">
        <v>429</v>
      </c>
      <c r="P6007">
        <f t="shared" si="93"/>
        <v>0</v>
      </c>
    </row>
    <row r="6008" spans="1:16" x14ac:dyDescent="0.25">
      <c r="A6008" t="s">
        <v>518</v>
      </c>
      <c r="B6008" t="s">
        <v>430</v>
      </c>
      <c r="P6008">
        <f t="shared" si="93"/>
        <v>0</v>
      </c>
    </row>
    <row r="6009" spans="1:16" x14ac:dyDescent="0.25">
      <c r="A6009" t="s">
        <v>518</v>
      </c>
      <c r="B6009" t="s">
        <v>431</v>
      </c>
      <c r="P6009">
        <f t="shared" si="93"/>
        <v>0</v>
      </c>
    </row>
    <row r="6010" spans="1:16" x14ac:dyDescent="0.25">
      <c r="A6010" t="s">
        <v>518</v>
      </c>
      <c r="B6010" t="s">
        <v>432</v>
      </c>
      <c r="P6010">
        <f t="shared" si="93"/>
        <v>0</v>
      </c>
    </row>
    <row r="6011" spans="1:16" x14ac:dyDescent="0.25">
      <c r="A6011" t="s">
        <v>518</v>
      </c>
      <c r="B6011" t="s">
        <v>433</v>
      </c>
      <c r="P6011">
        <f t="shared" si="93"/>
        <v>0</v>
      </c>
    </row>
    <row r="6012" spans="1:16" x14ac:dyDescent="0.25">
      <c r="A6012" t="s">
        <v>518</v>
      </c>
      <c r="B6012" t="s">
        <v>434</v>
      </c>
      <c r="P6012">
        <f t="shared" si="93"/>
        <v>0</v>
      </c>
    </row>
    <row r="6013" spans="1:16" x14ac:dyDescent="0.25">
      <c r="A6013" t="s">
        <v>518</v>
      </c>
      <c r="B6013" t="s">
        <v>435</v>
      </c>
      <c r="P6013">
        <f t="shared" si="93"/>
        <v>0</v>
      </c>
    </row>
    <row r="6014" spans="1:16" x14ac:dyDescent="0.25">
      <c r="A6014" t="s">
        <v>518</v>
      </c>
      <c r="B6014" t="s">
        <v>436</v>
      </c>
      <c r="P6014">
        <f t="shared" si="93"/>
        <v>0</v>
      </c>
    </row>
    <row r="6015" spans="1:16" x14ac:dyDescent="0.25">
      <c r="A6015" t="s">
        <v>518</v>
      </c>
      <c r="B6015" t="s">
        <v>437</v>
      </c>
      <c r="P6015">
        <f t="shared" si="93"/>
        <v>0</v>
      </c>
    </row>
    <row r="6016" spans="1:16" x14ac:dyDescent="0.25">
      <c r="A6016" t="s">
        <v>518</v>
      </c>
      <c r="B6016" t="s">
        <v>438</v>
      </c>
      <c r="P6016">
        <f t="shared" si="93"/>
        <v>0</v>
      </c>
    </row>
    <row r="6017" spans="1:16" x14ac:dyDescent="0.25">
      <c r="A6017" t="s">
        <v>518</v>
      </c>
      <c r="B6017" t="s">
        <v>439</v>
      </c>
      <c r="P6017">
        <f t="shared" si="93"/>
        <v>0</v>
      </c>
    </row>
    <row r="6018" spans="1:16" x14ac:dyDescent="0.25">
      <c r="A6018" t="s">
        <v>518</v>
      </c>
      <c r="B6018" t="s">
        <v>440</v>
      </c>
      <c r="P6018">
        <f t="shared" si="93"/>
        <v>0</v>
      </c>
    </row>
    <row r="6019" spans="1:16" x14ac:dyDescent="0.25">
      <c r="A6019" t="s">
        <v>518</v>
      </c>
      <c r="B6019" t="s">
        <v>441</v>
      </c>
      <c r="P6019">
        <f t="shared" ref="P6019:P6082" si="94">SUM(C6019:O6019)</f>
        <v>0</v>
      </c>
    </row>
    <row r="6020" spans="1:16" x14ac:dyDescent="0.25">
      <c r="A6020" t="s">
        <v>518</v>
      </c>
      <c r="B6020" t="s">
        <v>442</v>
      </c>
      <c r="P6020">
        <f t="shared" si="94"/>
        <v>0</v>
      </c>
    </row>
    <row r="6021" spans="1:16" x14ac:dyDescent="0.25">
      <c r="A6021" t="s">
        <v>518</v>
      </c>
      <c r="B6021" t="s">
        <v>443</v>
      </c>
      <c r="P6021">
        <f t="shared" si="94"/>
        <v>0</v>
      </c>
    </row>
    <row r="6022" spans="1:16" x14ac:dyDescent="0.25">
      <c r="A6022" t="s">
        <v>518</v>
      </c>
      <c r="B6022" t="s">
        <v>444</v>
      </c>
      <c r="P6022">
        <f t="shared" si="94"/>
        <v>0</v>
      </c>
    </row>
    <row r="6023" spans="1:16" x14ac:dyDescent="0.25">
      <c r="A6023" t="s">
        <v>518</v>
      </c>
      <c r="B6023" t="s">
        <v>445</v>
      </c>
      <c r="P6023">
        <f t="shared" si="94"/>
        <v>0</v>
      </c>
    </row>
    <row r="6024" spans="1:16" x14ac:dyDescent="0.25">
      <c r="A6024" t="s">
        <v>518</v>
      </c>
      <c r="B6024" t="s">
        <v>446</v>
      </c>
      <c r="P6024">
        <f t="shared" si="94"/>
        <v>0</v>
      </c>
    </row>
    <row r="6025" spans="1:16" x14ac:dyDescent="0.25">
      <c r="A6025" t="s">
        <v>518</v>
      </c>
      <c r="B6025" t="s">
        <v>447</v>
      </c>
      <c r="P6025">
        <f t="shared" si="94"/>
        <v>0</v>
      </c>
    </row>
    <row r="6026" spans="1:16" x14ac:dyDescent="0.25">
      <c r="A6026" t="s">
        <v>518</v>
      </c>
      <c r="B6026" t="s">
        <v>448</v>
      </c>
      <c r="P6026">
        <f t="shared" si="94"/>
        <v>0</v>
      </c>
    </row>
    <row r="6027" spans="1:16" x14ac:dyDescent="0.25">
      <c r="A6027" t="s">
        <v>518</v>
      </c>
      <c r="B6027" t="s">
        <v>449</v>
      </c>
      <c r="P6027">
        <f t="shared" si="94"/>
        <v>0</v>
      </c>
    </row>
    <row r="6028" spans="1:16" x14ac:dyDescent="0.25">
      <c r="A6028" t="s">
        <v>518</v>
      </c>
      <c r="B6028" t="s">
        <v>450</v>
      </c>
      <c r="P6028">
        <f t="shared" si="94"/>
        <v>0</v>
      </c>
    </row>
    <row r="6029" spans="1:16" x14ac:dyDescent="0.25">
      <c r="A6029" t="s">
        <v>518</v>
      </c>
      <c r="B6029" t="s">
        <v>451</v>
      </c>
      <c r="P6029">
        <f t="shared" si="94"/>
        <v>0</v>
      </c>
    </row>
    <row r="6030" spans="1:16" x14ac:dyDescent="0.25">
      <c r="A6030" t="s">
        <v>518</v>
      </c>
      <c r="B6030" t="s">
        <v>452</v>
      </c>
      <c r="P6030">
        <f t="shared" si="94"/>
        <v>0</v>
      </c>
    </row>
    <row r="6031" spans="1:16" x14ac:dyDescent="0.25">
      <c r="A6031" t="s">
        <v>518</v>
      </c>
      <c r="B6031" t="s">
        <v>453</v>
      </c>
      <c r="P6031">
        <f t="shared" si="94"/>
        <v>0</v>
      </c>
    </row>
    <row r="6032" spans="1:16" x14ac:dyDescent="0.25">
      <c r="A6032" t="s">
        <v>518</v>
      </c>
      <c r="B6032" t="s">
        <v>454</v>
      </c>
      <c r="P6032">
        <f t="shared" si="94"/>
        <v>0</v>
      </c>
    </row>
    <row r="6033" spans="1:16" x14ac:dyDescent="0.25">
      <c r="A6033" t="s">
        <v>518</v>
      </c>
      <c r="B6033" t="s">
        <v>455</v>
      </c>
      <c r="P6033">
        <f t="shared" si="94"/>
        <v>0</v>
      </c>
    </row>
    <row r="6034" spans="1:16" x14ac:dyDescent="0.25">
      <c r="A6034" t="s">
        <v>518</v>
      </c>
      <c r="B6034" t="s">
        <v>456</v>
      </c>
      <c r="P6034">
        <f t="shared" si="94"/>
        <v>0</v>
      </c>
    </row>
    <row r="6035" spans="1:16" x14ac:dyDescent="0.25">
      <c r="A6035" t="s">
        <v>518</v>
      </c>
      <c r="B6035" t="s">
        <v>457</v>
      </c>
      <c r="P6035">
        <f t="shared" si="94"/>
        <v>0</v>
      </c>
    </row>
    <row r="6036" spans="1:16" x14ac:dyDescent="0.25">
      <c r="A6036" t="s">
        <v>518</v>
      </c>
      <c r="B6036" t="s">
        <v>458</v>
      </c>
      <c r="P6036">
        <f t="shared" si="94"/>
        <v>0</v>
      </c>
    </row>
    <row r="6037" spans="1:16" x14ac:dyDescent="0.25">
      <c r="A6037" t="s">
        <v>518</v>
      </c>
      <c r="B6037" t="s">
        <v>459</v>
      </c>
      <c r="P6037">
        <f t="shared" si="94"/>
        <v>0</v>
      </c>
    </row>
    <row r="6038" spans="1:16" x14ac:dyDescent="0.25">
      <c r="A6038" t="s">
        <v>518</v>
      </c>
      <c r="B6038" t="s">
        <v>460</v>
      </c>
      <c r="P6038">
        <f t="shared" si="94"/>
        <v>0</v>
      </c>
    </row>
    <row r="6039" spans="1:16" x14ac:dyDescent="0.25">
      <c r="A6039" t="s">
        <v>518</v>
      </c>
      <c r="B6039" t="s">
        <v>461</v>
      </c>
      <c r="P6039">
        <f t="shared" si="94"/>
        <v>0</v>
      </c>
    </row>
    <row r="6040" spans="1:16" x14ac:dyDescent="0.25">
      <c r="A6040" t="s">
        <v>518</v>
      </c>
      <c r="B6040" t="s">
        <v>462</v>
      </c>
      <c r="P6040">
        <f t="shared" si="94"/>
        <v>0</v>
      </c>
    </row>
    <row r="6041" spans="1:16" x14ac:dyDescent="0.25">
      <c r="A6041" t="s">
        <v>518</v>
      </c>
      <c r="B6041" t="s">
        <v>463</v>
      </c>
      <c r="P6041">
        <f t="shared" si="94"/>
        <v>0</v>
      </c>
    </row>
    <row r="6042" spans="1:16" x14ac:dyDescent="0.25">
      <c r="A6042" t="s">
        <v>518</v>
      </c>
      <c r="B6042" t="s">
        <v>464</v>
      </c>
      <c r="P6042">
        <f t="shared" si="94"/>
        <v>0</v>
      </c>
    </row>
    <row r="6043" spans="1:16" x14ac:dyDescent="0.25">
      <c r="A6043" t="s">
        <v>518</v>
      </c>
      <c r="B6043" t="s">
        <v>465</v>
      </c>
      <c r="P6043">
        <f t="shared" si="94"/>
        <v>0</v>
      </c>
    </row>
    <row r="6044" spans="1:16" x14ac:dyDescent="0.25">
      <c r="A6044" t="s">
        <v>518</v>
      </c>
      <c r="B6044" t="s">
        <v>466</v>
      </c>
      <c r="P6044">
        <f t="shared" si="94"/>
        <v>0</v>
      </c>
    </row>
    <row r="6045" spans="1:16" x14ac:dyDescent="0.25">
      <c r="A6045" t="s">
        <v>518</v>
      </c>
      <c r="B6045" t="s">
        <v>467</v>
      </c>
      <c r="P6045">
        <f t="shared" si="94"/>
        <v>0</v>
      </c>
    </row>
    <row r="6046" spans="1:16" x14ac:dyDescent="0.25">
      <c r="A6046" t="s">
        <v>518</v>
      </c>
      <c r="B6046" t="s">
        <v>468</v>
      </c>
      <c r="P6046">
        <f t="shared" si="94"/>
        <v>0</v>
      </c>
    </row>
    <row r="6047" spans="1:16" x14ac:dyDescent="0.25">
      <c r="A6047" t="s">
        <v>518</v>
      </c>
      <c r="B6047" t="s">
        <v>469</v>
      </c>
      <c r="P6047">
        <f t="shared" si="94"/>
        <v>0</v>
      </c>
    </row>
    <row r="6048" spans="1:16" x14ac:dyDescent="0.25">
      <c r="A6048" t="s">
        <v>518</v>
      </c>
      <c r="B6048" t="s">
        <v>470</v>
      </c>
      <c r="P6048">
        <f t="shared" si="94"/>
        <v>0</v>
      </c>
    </row>
    <row r="6049" spans="1:16" x14ac:dyDescent="0.25">
      <c r="A6049" t="s">
        <v>518</v>
      </c>
      <c r="B6049" t="s">
        <v>471</v>
      </c>
      <c r="P6049">
        <f t="shared" si="94"/>
        <v>0</v>
      </c>
    </row>
    <row r="6050" spans="1:16" x14ac:dyDescent="0.25">
      <c r="A6050" t="s">
        <v>518</v>
      </c>
      <c r="B6050" t="s">
        <v>472</v>
      </c>
      <c r="P6050">
        <f t="shared" si="94"/>
        <v>0</v>
      </c>
    </row>
    <row r="6051" spans="1:16" x14ac:dyDescent="0.25">
      <c r="A6051" t="s">
        <v>518</v>
      </c>
      <c r="B6051" t="s">
        <v>473</v>
      </c>
      <c r="P6051">
        <f t="shared" si="94"/>
        <v>0</v>
      </c>
    </row>
    <row r="6052" spans="1:16" x14ac:dyDescent="0.25">
      <c r="A6052" t="s">
        <v>518</v>
      </c>
      <c r="B6052" t="s">
        <v>474</v>
      </c>
      <c r="P6052">
        <f t="shared" si="94"/>
        <v>0</v>
      </c>
    </row>
    <row r="6053" spans="1:16" x14ac:dyDescent="0.25">
      <c r="A6053" t="s">
        <v>518</v>
      </c>
      <c r="B6053" t="s">
        <v>475</v>
      </c>
      <c r="P6053">
        <f t="shared" si="94"/>
        <v>0</v>
      </c>
    </row>
    <row r="6054" spans="1:16" x14ac:dyDescent="0.25">
      <c r="A6054" t="s">
        <v>518</v>
      </c>
      <c r="B6054" t="s">
        <v>476</v>
      </c>
      <c r="P6054">
        <f t="shared" si="94"/>
        <v>0</v>
      </c>
    </row>
    <row r="6055" spans="1:16" x14ac:dyDescent="0.25">
      <c r="A6055" t="s">
        <v>518</v>
      </c>
      <c r="B6055" t="s">
        <v>477</v>
      </c>
      <c r="P6055">
        <f t="shared" si="94"/>
        <v>0</v>
      </c>
    </row>
    <row r="6056" spans="1:16" x14ac:dyDescent="0.25">
      <c r="A6056" t="s">
        <v>518</v>
      </c>
      <c r="B6056" t="s">
        <v>478</v>
      </c>
      <c r="P6056">
        <f t="shared" si="94"/>
        <v>0</v>
      </c>
    </row>
    <row r="6057" spans="1:16" x14ac:dyDescent="0.25">
      <c r="A6057" t="s">
        <v>518</v>
      </c>
      <c r="B6057" t="s">
        <v>479</v>
      </c>
      <c r="P6057">
        <f t="shared" si="94"/>
        <v>0</v>
      </c>
    </row>
    <row r="6058" spans="1:16" x14ac:dyDescent="0.25">
      <c r="A6058" t="s">
        <v>518</v>
      </c>
      <c r="B6058" t="s">
        <v>480</v>
      </c>
      <c r="P6058">
        <f t="shared" si="94"/>
        <v>0</v>
      </c>
    </row>
    <row r="6059" spans="1:16" x14ac:dyDescent="0.25">
      <c r="A6059" t="s">
        <v>518</v>
      </c>
      <c r="B6059" t="s">
        <v>481</v>
      </c>
      <c r="P6059">
        <f t="shared" si="94"/>
        <v>0</v>
      </c>
    </row>
    <row r="6060" spans="1:16" x14ac:dyDescent="0.25">
      <c r="A6060" t="s">
        <v>518</v>
      </c>
      <c r="B6060" t="s">
        <v>482</v>
      </c>
      <c r="P6060">
        <f t="shared" si="94"/>
        <v>0</v>
      </c>
    </row>
    <row r="6061" spans="1:16" x14ac:dyDescent="0.25">
      <c r="A6061" t="s">
        <v>518</v>
      </c>
      <c r="B6061" t="s">
        <v>483</v>
      </c>
      <c r="P6061">
        <f t="shared" si="94"/>
        <v>0</v>
      </c>
    </row>
    <row r="6062" spans="1:16" x14ac:dyDescent="0.25">
      <c r="A6062" t="s">
        <v>518</v>
      </c>
      <c r="B6062" t="s">
        <v>484</v>
      </c>
      <c r="P6062">
        <f t="shared" si="94"/>
        <v>0</v>
      </c>
    </row>
    <row r="6063" spans="1:16" x14ac:dyDescent="0.25">
      <c r="A6063" t="s">
        <v>518</v>
      </c>
      <c r="B6063" t="s">
        <v>485</v>
      </c>
      <c r="P6063">
        <f t="shared" si="94"/>
        <v>0</v>
      </c>
    </row>
    <row r="6064" spans="1:16" x14ac:dyDescent="0.25">
      <c r="A6064" t="s">
        <v>518</v>
      </c>
      <c r="B6064" t="s">
        <v>486</v>
      </c>
      <c r="P6064">
        <f t="shared" si="94"/>
        <v>0</v>
      </c>
    </row>
    <row r="6065" spans="1:16" x14ac:dyDescent="0.25">
      <c r="A6065" t="s">
        <v>518</v>
      </c>
      <c r="B6065" t="s">
        <v>487</v>
      </c>
      <c r="P6065">
        <f t="shared" si="94"/>
        <v>0</v>
      </c>
    </row>
    <row r="6066" spans="1:16" x14ac:dyDescent="0.25">
      <c r="A6066" t="s">
        <v>518</v>
      </c>
      <c r="B6066" t="s">
        <v>488</v>
      </c>
      <c r="P6066">
        <f t="shared" si="94"/>
        <v>0</v>
      </c>
    </row>
    <row r="6067" spans="1:16" x14ac:dyDescent="0.25">
      <c r="A6067" t="s">
        <v>518</v>
      </c>
      <c r="B6067" t="s">
        <v>489</v>
      </c>
      <c r="P6067">
        <f t="shared" si="94"/>
        <v>0</v>
      </c>
    </row>
    <row r="6068" spans="1:16" x14ac:dyDescent="0.25">
      <c r="A6068" t="s">
        <v>518</v>
      </c>
      <c r="B6068" t="s">
        <v>490</v>
      </c>
      <c r="P6068">
        <f t="shared" si="94"/>
        <v>0</v>
      </c>
    </row>
    <row r="6069" spans="1:16" x14ac:dyDescent="0.25">
      <c r="A6069" t="s">
        <v>518</v>
      </c>
      <c r="B6069" t="s">
        <v>491</v>
      </c>
      <c r="P6069">
        <f t="shared" si="94"/>
        <v>0</v>
      </c>
    </row>
    <row r="6070" spans="1:16" x14ac:dyDescent="0.25">
      <c r="A6070" t="s">
        <v>518</v>
      </c>
      <c r="B6070" t="s">
        <v>492</v>
      </c>
      <c r="P6070">
        <f t="shared" si="94"/>
        <v>0</v>
      </c>
    </row>
    <row r="6071" spans="1:16" x14ac:dyDescent="0.25">
      <c r="A6071" t="s">
        <v>518</v>
      </c>
      <c r="B6071" t="s">
        <v>493</v>
      </c>
      <c r="P6071">
        <f t="shared" si="94"/>
        <v>0</v>
      </c>
    </row>
    <row r="6072" spans="1:16" x14ac:dyDescent="0.25">
      <c r="A6072" t="s">
        <v>518</v>
      </c>
      <c r="B6072" t="s">
        <v>494</v>
      </c>
      <c r="P6072">
        <f t="shared" si="94"/>
        <v>0</v>
      </c>
    </row>
    <row r="6073" spans="1:16" x14ac:dyDescent="0.25">
      <c r="A6073" t="s">
        <v>518</v>
      </c>
      <c r="B6073" t="s">
        <v>495</v>
      </c>
      <c r="P6073">
        <f t="shared" si="94"/>
        <v>0</v>
      </c>
    </row>
    <row r="6074" spans="1:16" x14ac:dyDescent="0.25">
      <c r="A6074" t="s">
        <v>518</v>
      </c>
      <c r="B6074" t="s">
        <v>496</v>
      </c>
      <c r="P6074">
        <f t="shared" si="94"/>
        <v>0</v>
      </c>
    </row>
    <row r="6075" spans="1:16" x14ac:dyDescent="0.25">
      <c r="A6075" t="s">
        <v>518</v>
      </c>
      <c r="B6075" t="s">
        <v>497</v>
      </c>
      <c r="P6075">
        <f t="shared" si="94"/>
        <v>0</v>
      </c>
    </row>
    <row r="6076" spans="1:16" x14ac:dyDescent="0.25">
      <c r="A6076" t="s">
        <v>518</v>
      </c>
      <c r="B6076" t="s">
        <v>498</v>
      </c>
      <c r="P6076">
        <f t="shared" si="94"/>
        <v>0</v>
      </c>
    </row>
    <row r="6077" spans="1:16" x14ac:dyDescent="0.25">
      <c r="A6077" t="s">
        <v>518</v>
      </c>
      <c r="B6077" t="s">
        <v>499</v>
      </c>
      <c r="P6077">
        <f t="shared" si="94"/>
        <v>0</v>
      </c>
    </row>
    <row r="6078" spans="1:16" x14ac:dyDescent="0.25">
      <c r="A6078" t="s">
        <v>518</v>
      </c>
      <c r="B6078" t="s">
        <v>500</v>
      </c>
      <c r="P6078">
        <f t="shared" si="94"/>
        <v>0</v>
      </c>
    </row>
    <row r="6079" spans="1:16" x14ac:dyDescent="0.25">
      <c r="A6079" t="s">
        <v>518</v>
      </c>
      <c r="B6079" t="s">
        <v>501</v>
      </c>
      <c r="P6079">
        <f t="shared" si="94"/>
        <v>0</v>
      </c>
    </row>
    <row r="6080" spans="1:16" x14ac:dyDescent="0.25">
      <c r="A6080" t="s">
        <v>518</v>
      </c>
      <c r="B6080" t="s">
        <v>502</v>
      </c>
      <c r="P6080">
        <f t="shared" si="94"/>
        <v>0</v>
      </c>
    </row>
    <row r="6081" spans="1:16" x14ac:dyDescent="0.25">
      <c r="A6081" t="s">
        <v>518</v>
      </c>
      <c r="B6081" t="s">
        <v>503</v>
      </c>
      <c r="P6081">
        <f t="shared" si="94"/>
        <v>0</v>
      </c>
    </row>
    <row r="6082" spans="1:16" x14ac:dyDescent="0.25">
      <c r="A6082" t="s">
        <v>518</v>
      </c>
      <c r="B6082" t="s">
        <v>504</v>
      </c>
      <c r="P6082">
        <f t="shared" si="94"/>
        <v>0</v>
      </c>
    </row>
    <row r="6083" spans="1:16" x14ac:dyDescent="0.25">
      <c r="A6083" t="s">
        <v>518</v>
      </c>
      <c r="B6083" t="s">
        <v>505</v>
      </c>
      <c r="P6083">
        <f t="shared" ref="P6083:P6146" si="95">SUM(C6083:O6083)</f>
        <v>0</v>
      </c>
    </row>
    <row r="6084" spans="1:16" x14ac:dyDescent="0.25">
      <c r="A6084" t="s">
        <v>518</v>
      </c>
      <c r="B6084" t="s">
        <v>506</v>
      </c>
      <c r="J6084">
        <v>1</v>
      </c>
      <c r="P6084">
        <f t="shared" si="95"/>
        <v>1</v>
      </c>
    </row>
    <row r="6085" spans="1:16" x14ac:dyDescent="0.25">
      <c r="A6085" t="s">
        <v>518</v>
      </c>
      <c r="B6085" t="s">
        <v>507</v>
      </c>
      <c r="J6085">
        <v>1</v>
      </c>
      <c r="K6085">
        <v>1</v>
      </c>
      <c r="L6085">
        <v>1</v>
      </c>
      <c r="P6085">
        <f t="shared" si="95"/>
        <v>3</v>
      </c>
    </row>
    <row r="6086" spans="1:16" x14ac:dyDescent="0.25">
      <c r="A6086" t="s">
        <v>519</v>
      </c>
      <c r="B6086" t="s">
        <v>1</v>
      </c>
      <c r="P6086">
        <f t="shared" si="95"/>
        <v>0</v>
      </c>
    </row>
    <row r="6087" spans="1:16" x14ac:dyDescent="0.25">
      <c r="A6087" t="s">
        <v>519</v>
      </c>
      <c r="B6087" t="s">
        <v>2</v>
      </c>
      <c r="P6087">
        <f t="shared" si="95"/>
        <v>0</v>
      </c>
    </row>
    <row r="6088" spans="1:16" x14ac:dyDescent="0.25">
      <c r="A6088" t="s">
        <v>519</v>
      </c>
      <c r="B6088" t="s">
        <v>3</v>
      </c>
      <c r="P6088">
        <f t="shared" si="95"/>
        <v>0</v>
      </c>
    </row>
    <row r="6089" spans="1:16" x14ac:dyDescent="0.25">
      <c r="A6089" t="s">
        <v>519</v>
      </c>
      <c r="B6089" t="s">
        <v>4</v>
      </c>
      <c r="P6089">
        <f t="shared" si="95"/>
        <v>0</v>
      </c>
    </row>
    <row r="6090" spans="1:16" x14ac:dyDescent="0.25">
      <c r="A6090" t="s">
        <v>519</v>
      </c>
      <c r="B6090" t="s">
        <v>5</v>
      </c>
      <c r="P6090">
        <f t="shared" si="95"/>
        <v>0</v>
      </c>
    </row>
    <row r="6091" spans="1:16" x14ac:dyDescent="0.25">
      <c r="A6091" t="s">
        <v>519</v>
      </c>
      <c r="B6091" t="s">
        <v>6</v>
      </c>
      <c r="P6091">
        <f t="shared" si="95"/>
        <v>0</v>
      </c>
    </row>
    <row r="6092" spans="1:16" x14ac:dyDescent="0.25">
      <c r="A6092" t="s">
        <v>519</v>
      </c>
      <c r="B6092" t="s">
        <v>7</v>
      </c>
      <c r="P6092">
        <f t="shared" si="95"/>
        <v>0</v>
      </c>
    </row>
    <row r="6093" spans="1:16" x14ac:dyDescent="0.25">
      <c r="A6093" t="s">
        <v>519</v>
      </c>
      <c r="B6093" t="s">
        <v>8</v>
      </c>
      <c r="P6093">
        <f t="shared" si="95"/>
        <v>0</v>
      </c>
    </row>
    <row r="6094" spans="1:16" x14ac:dyDescent="0.25">
      <c r="A6094" t="s">
        <v>519</v>
      </c>
      <c r="B6094" t="s">
        <v>9</v>
      </c>
      <c r="P6094">
        <f t="shared" si="95"/>
        <v>0</v>
      </c>
    </row>
    <row r="6095" spans="1:16" x14ac:dyDescent="0.25">
      <c r="A6095" t="s">
        <v>519</v>
      </c>
      <c r="B6095" t="s">
        <v>10</v>
      </c>
      <c r="P6095">
        <f t="shared" si="95"/>
        <v>0</v>
      </c>
    </row>
    <row r="6096" spans="1:16" x14ac:dyDescent="0.25">
      <c r="A6096" t="s">
        <v>519</v>
      </c>
      <c r="B6096" t="s">
        <v>11</v>
      </c>
      <c r="P6096">
        <f t="shared" si="95"/>
        <v>0</v>
      </c>
    </row>
    <row r="6097" spans="1:16" x14ac:dyDescent="0.25">
      <c r="A6097" t="s">
        <v>519</v>
      </c>
      <c r="B6097" t="s">
        <v>12</v>
      </c>
      <c r="P6097">
        <f t="shared" si="95"/>
        <v>0</v>
      </c>
    </row>
    <row r="6098" spans="1:16" x14ac:dyDescent="0.25">
      <c r="A6098" t="s">
        <v>519</v>
      </c>
      <c r="B6098" t="s">
        <v>13</v>
      </c>
      <c r="P6098">
        <f t="shared" si="95"/>
        <v>0</v>
      </c>
    </row>
    <row r="6099" spans="1:16" x14ac:dyDescent="0.25">
      <c r="A6099" t="s">
        <v>519</v>
      </c>
      <c r="B6099" t="s">
        <v>14</v>
      </c>
      <c r="P6099">
        <f t="shared" si="95"/>
        <v>0</v>
      </c>
    </row>
    <row r="6100" spans="1:16" x14ac:dyDescent="0.25">
      <c r="A6100" t="s">
        <v>519</v>
      </c>
      <c r="B6100" t="s">
        <v>15</v>
      </c>
      <c r="P6100">
        <f t="shared" si="95"/>
        <v>0</v>
      </c>
    </row>
    <row r="6101" spans="1:16" x14ac:dyDescent="0.25">
      <c r="A6101" t="s">
        <v>519</v>
      </c>
      <c r="B6101" t="s">
        <v>16</v>
      </c>
      <c r="P6101">
        <f t="shared" si="95"/>
        <v>0</v>
      </c>
    </row>
    <row r="6102" spans="1:16" x14ac:dyDescent="0.25">
      <c r="A6102" t="s">
        <v>519</v>
      </c>
      <c r="B6102" t="s">
        <v>17</v>
      </c>
      <c r="P6102">
        <f t="shared" si="95"/>
        <v>0</v>
      </c>
    </row>
    <row r="6103" spans="1:16" x14ac:dyDescent="0.25">
      <c r="A6103" t="s">
        <v>519</v>
      </c>
      <c r="B6103" t="s">
        <v>18</v>
      </c>
      <c r="P6103">
        <f t="shared" si="95"/>
        <v>0</v>
      </c>
    </row>
    <row r="6104" spans="1:16" x14ac:dyDescent="0.25">
      <c r="A6104" t="s">
        <v>519</v>
      </c>
      <c r="B6104" t="s">
        <v>19</v>
      </c>
      <c r="P6104">
        <f t="shared" si="95"/>
        <v>0</v>
      </c>
    </row>
    <row r="6105" spans="1:16" x14ac:dyDescent="0.25">
      <c r="A6105" t="s">
        <v>519</v>
      </c>
      <c r="B6105" t="s">
        <v>20</v>
      </c>
      <c r="P6105">
        <f t="shared" si="95"/>
        <v>0</v>
      </c>
    </row>
    <row r="6106" spans="1:16" x14ac:dyDescent="0.25">
      <c r="A6106" t="s">
        <v>519</v>
      </c>
      <c r="B6106" t="s">
        <v>21</v>
      </c>
      <c r="P6106">
        <f t="shared" si="95"/>
        <v>0</v>
      </c>
    </row>
    <row r="6107" spans="1:16" x14ac:dyDescent="0.25">
      <c r="A6107" t="s">
        <v>519</v>
      </c>
      <c r="B6107" t="s">
        <v>22</v>
      </c>
      <c r="P6107">
        <f t="shared" si="95"/>
        <v>0</v>
      </c>
    </row>
    <row r="6108" spans="1:16" x14ac:dyDescent="0.25">
      <c r="A6108" t="s">
        <v>519</v>
      </c>
      <c r="B6108" t="s">
        <v>23</v>
      </c>
      <c r="P6108">
        <f t="shared" si="95"/>
        <v>0</v>
      </c>
    </row>
    <row r="6109" spans="1:16" x14ac:dyDescent="0.25">
      <c r="A6109" t="s">
        <v>519</v>
      </c>
      <c r="B6109" t="s">
        <v>24</v>
      </c>
      <c r="P6109">
        <f t="shared" si="95"/>
        <v>0</v>
      </c>
    </row>
    <row r="6110" spans="1:16" x14ac:dyDescent="0.25">
      <c r="A6110" t="s">
        <v>519</v>
      </c>
      <c r="B6110" t="s">
        <v>25</v>
      </c>
      <c r="P6110">
        <f t="shared" si="95"/>
        <v>0</v>
      </c>
    </row>
    <row r="6111" spans="1:16" x14ac:dyDescent="0.25">
      <c r="A6111" t="s">
        <v>519</v>
      </c>
      <c r="B6111" t="s">
        <v>26</v>
      </c>
      <c r="P6111">
        <f t="shared" si="95"/>
        <v>0</v>
      </c>
    </row>
    <row r="6112" spans="1:16" x14ac:dyDescent="0.25">
      <c r="A6112" t="s">
        <v>519</v>
      </c>
      <c r="B6112" t="s">
        <v>27</v>
      </c>
      <c r="P6112">
        <f t="shared" si="95"/>
        <v>0</v>
      </c>
    </row>
    <row r="6113" spans="1:16" x14ac:dyDescent="0.25">
      <c r="A6113" t="s">
        <v>519</v>
      </c>
      <c r="B6113" t="s">
        <v>28</v>
      </c>
      <c r="P6113">
        <f t="shared" si="95"/>
        <v>0</v>
      </c>
    </row>
    <row r="6114" spans="1:16" x14ac:dyDescent="0.25">
      <c r="A6114" t="s">
        <v>519</v>
      </c>
      <c r="B6114" t="s">
        <v>29</v>
      </c>
      <c r="P6114">
        <f t="shared" si="95"/>
        <v>0</v>
      </c>
    </row>
    <row r="6115" spans="1:16" x14ac:dyDescent="0.25">
      <c r="A6115" t="s">
        <v>519</v>
      </c>
      <c r="B6115" t="s">
        <v>30</v>
      </c>
      <c r="P6115">
        <f t="shared" si="95"/>
        <v>0</v>
      </c>
    </row>
    <row r="6116" spans="1:16" x14ac:dyDescent="0.25">
      <c r="A6116" t="s">
        <v>519</v>
      </c>
      <c r="B6116" t="s">
        <v>31</v>
      </c>
      <c r="P6116">
        <f t="shared" si="95"/>
        <v>0</v>
      </c>
    </row>
    <row r="6117" spans="1:16" x14ac:dyDescent="0.25">
      <c r="A6117" t="s">
        <v>519</v>
      </c>
      <c r="B6117" t="s">
        <v>32</v>
      </c>
      <c r="P6117">
        <f t="shared" si="95"/>
        <v>0</v>
      </c>
    </row>
    <row r="6118" spans="1:16" x14ac:dyDescent="0.25">
      <c r="A6118" t="s">
        <v>519</v>
      </c>
      <c r="B6118" t="s">
        <v>33</v>
      </c>
      <c r="P6118">
        <f t="shared" si="95"/>
        <v>0</v>
      </c>
    </row>
    <row r="6119" spans="1:16" x14ac:dyDescent="0.25">
      <c r="A6119" t="s">
        <v>519</v>
      </c>
      <c r="B6119" t="s">
        <v>34</v>
      </c>
      <c r="P6119">
        <f t="shared" si="95"/>
        <v>0</v>
      </c>
    </row>
    <row r="6120" spans="1:16" x14ac:dyDescent="0.25">
      <c r="A6120" t="s">
        <v>519</v>
      </c>
      <c r="B6120" t="s">
        <v>35</v>
      </c>
      <c r="P6120">
        <f t="shared" si="95"/>
        <v>0</v>
      </c>
    </row>
    <row r="6121" spans="1:16" x14ac:dyDescent="0.25">
      <c r="A6121" t="s">
        <v>519</v>
      </c>
      <c r="B6121" t="s">
        <v>36</v>
      </c>
      <c r="P6121">
        <f t="shared" si="95"/>
        <v>0</v>
      </c>
    </row>
    <row r="6122" spans="1:16" x14ac:dyDescent="0.25">
      <c r="A6122" t="s">
        <v>519</v>
      </c>
      <c r="B6122" t="s">
        <v>37</v>
      </c>
      <c r="P6122">
        <f t="shared" si="95"/>
        <v>0</v>
      </c>
    </row>
    <row r="6123" spans="1:16" x14ac:dyDescent="0.25">
      <c r="A6123" t="s">
        <v>519</v>
      </c>
      <c r="B6123" t="s">
        <v>38</v>
      </c>
      <c r="P6123">
        <f t="shared" si="95"/>
        <v>0</v>
      </c>
    </row>
    <row r="6124" spans="1:16" x14ac:dyDescent="0.25">
      <c r="A6124" t="s">
        <v>519</v>
      </c>
      <c r="B6124" t="s">
        <v>39</v>
      </c>
      <c r="P6124">
        <f t="shared" si="95"/>
        <v>0</v>
      </c>
    </row>
    <row r="6125" spans="1:16" x14ac:dyDescent="0.25">
      <c r="A6125" t="s">
        <v>519</v>
      </c>
      <c r="B6125" t="s">
        <v>40</v>
      </c>
      <c r="P6125">
        <f t="shared" si="95"/>
        <v>0</v>
      </c>
    </row>
    <row r="6126" spans="1:16" x14ac:dyDescent="0.25">
      <c r="A6126" t="s">
        <v>519</v>
      </c>
      <c r="B6126" t="s">
        <v>41</v>
      </c>
      <c r="P6126">
        <f t="shared" si="95"/>
        <v>0</v>
      </c>
    </row>
    <row r="6127" spans="1:16" x14ac:dyDescent="0.25">
      <c r="A6127" t="s">
        <v>519</v>
      </c>
      <c r="B6127" t="s">
        <v>42</v>
      </c>
      <c r="P6127">
        <f t="shared" si="95"/>
        <v>0</v>
      </c>
    </row>
    <row r="6128" spans="1:16" x14ac:dyDescent="0.25">
      <c r="A6128" t="s">
        <v>519</v>
      </c>
      <c r="B6128" t="s">
        <v>43</v>
      </c>
      <c r="P6128">
        <f t="shared" si="95"/>
        <v>0</v>
      </c>
    </row>
    <row r="6129" spans="1:16" x14ac:dyDescent="0.25">
      <c r="A6129" t="s">
        <v>519</v>
      </c>
      <c r="B6129" t="s">
        <v>44</v>
      </c>
      <c r="P6129">
        <f t="shared" si="95"/>
        <v>0</v>
      </c>
    </row>
    <row r="6130" spans="1:16" x14ac:dyDescent="0.25">
      <c r="A6130" t="s">
        <v>519</v>
      </c>
      <c r="B6130" t="s">
        <v>45</v>
      </c>
      <c r="P6130">
        <f t="shared" si="95"/>
        <v>0</v>
      </c>
    </row>
    <row r="6131" spans="1:16" x14ac:dyDescent="0.25">
      <c r="A6131" t="s">
        <v>519</v>
      </c>
      <c r="B6131" t="s">
        <v>46</v>
      </c>
      <c r="P6131">
        <f t="shared" si="95"/>
        <v>0</v>
      </c>
    </row>
    <row r="6132" spans="1:16" x14ac:dyDescent="0.25">
      <c r="A6132" t="s">
        <v>519</v>
      </c>
      <c r="B6132" t="s">
        <v>47</v>
      </c>
      <c r="P6132">
        <f t="shared" si="95"/>
        <v>0</v>
      </c>
    </row>
    <row r="6133" spans="1:16" x14ac:dyDescent="0.25">
      <c r="A6133" t="s">
        <v>519</v>
      </c>
      <c r="B6133" t="s">
        <v>48</v>
      </c>
      <c r="P6133">
        <f t="shared" si="95"/>
        <v>0</v>
      </c>
    </row>
    <row r="6134" spans="1:16" x14ac:dyDescent="0.25">
      <c r="A6134" t="s">
        <v>519</v>
      </c>
      <c r="B6134" t="s">
        <v>49</v>
      </c>
      <c r="P6134">
        <f t="shared" si="95"/>
        <v>0</v>
      </c>
    </row>
    <row r="6135" spans="1:16" x14ac:dyDescent="0.25">
      <c r="A6135" t="s">
        <v>519</v>
      </c>
      <c r="B6135" t="s">
        <v>50</v>
      </c>
      <c r="P6135">
        <f t="shared" si="95"/>
        <v>0</v>
      </c>
    </row>
    <row r="6136" spans="1:16" x14ac:dyDescent="0.25">
      <c r="A6136" t="s">
        <v>519</v>
      </c>
      <c r="B6136" t="s">
        <v>51</v>
      </c>
      <c r="P6136">
        <f t="shared" si="95"/>
        <v>0</v>
      </c>
    </row>
    <row r="6137" spans="1:16" x14ac:dyDescent="0.25">
      <c r="A6137" t="s">
        <v>519</v>
      </c>
      <c r="B6137" t="s">
        <v>52</v>
      </c>
      <c r="P6137">
        <f t="shared" si="95"/>
        <v>0</v>
      </c>
    </row>
    <row r="6138" spans="1:16" x14ac:dyDescent="0.25">
      <c r="A6138" t="s">
        <v>519</v>
      </c>
      <c r="B6138" t="s">
        <v>53</v>
      </c>
      <c r="P6138">
        <f t="shared" si="95"/>
        <v>0</v>
      </c>
    </row>
    <row r="6139" spans="1:16" x14ac:dyDescent="0.25">
      <c r="A6139" t="s">
        <v>519</v>
      </c>
      <c r="B6139" t="s">
        <v>54</v>
      </c>
      <c r="P6139">
        <f t="shared" si="95"/>
        <v>0</v>
      </c>
    </row>
    <row r="6140" spans="1:16" x14ac:dyDescent="0.25">
      <c r="A6140" t="s">
        <v>519</v>
      </c>
      <c r="B6140" t="s">
        <v>55</v>
      </c>
      <c r="P6140">
        <f t="shared" si="95"/>
        <v>0</v>
      </c>
    </row>
    <row r="6141" spans="1:16" x14ac:dyDescent="0.25">
      <c r="A6141" t="s">
        <v>519</v>
      </c>
      <c r="B6141" t="s">
        <v>56</v>
      </c>
      <c r="P6141">
        <f t="shared" si="95"/>
        <v>0</v>
      </c>
    </row>
    <row r="6142" spans="1:16" x14ac:dyDescent="0.25">
      <c r="A6142" t="s">
        <v>519</v>
      </c>
      <c r="B6142" t="s">
        <v>57</v>
      </c>
      <c r="P6142">
        <f t="shared" si="95"/>
        <v>0</v>
      </c>
    </row>
    <row r="6143" spans="1:16" x14ac:dyDescent="0.25">
      <c r="A6143" t="s">
        <v>519</v>
      </c>
      <c r="B6143" t="s">
        <v>58</v>
      </c>
      <c r="P6143">
        <f t="shared" si="95"/>
        <v>0</v>
      </c>
    </row>
    <row r="6144" spans="1:16" x14ac:dyDescent="0.25">
      <c r="A6144" t="s">
        <v>519</v>
      </c>
      <c r="B6144" t="s">
        <v>59</v>
      </c>
      <c r="P6144">
        <f t="shared" si="95"/>
        <v>0</v>
      </c>
    </row>
    <row r="6145" spans="1:16" x14ac:dyDescent="0.25">
      <c r="A6145" t="s">
        <v>519</v>
      </c>
      <c r="B6145" t="s">
        <v>60</v>
      </c>
      <c r="P6145">
        <f t="shared" si="95"/>
        <v>0</v>
      </c>
    </row>
    <row r="6146" spans="1:16" x14ac:dyDescent="0.25">
      <c r="A6146" t="s">
        <v>519</v>
      </c>
      <c r="B6146" t="s">
        <v>61</v>
      </c>
      <c r="P6146">
        <f t="shared" si="95"/>
        <v>0</v>
      </c>
    </row>
    <row r="6147" spans="1:16" x14ac:dyDescent="0.25">
      <c r="A6147" t="s">
        <v>519</v>
      </c>
      <c r="B6147" t="s">
        <v>62</v>
      </c>
      <c r="P6147">
        <f t="shared" ref="P6147:P6210" si="96">SUM(C6147:O6147)</f>
        <v>0</v>
      </c>
    </row>
    <row r="6148" spans="1:16" x14ac:dyDescent="0.25">
      <c r="A6148" t="s">
        <v>519</v>
      </c>
      <c r="B6148" t="s">
        <v>63</v>
      </c>
      <c r="P6148">
        <f t="shared" si="96"/>
        <v>0</v>
      </c>
    </row>
    <row r="6149" spans="1:16" x14ac:dyDescent="0.25">
      <c r="A6149" t="s">
        <v>519</v>
      </c>
      <c r="B6149" t="s">
        <v>64</v>
      </c>
      <c r="P6149">
        <f t="shared" si="96"/>
        <v>0</v>
      </c>
    </row>
    <row r="6150" spans="1:16" x14ac:dyDescent="0.25">
      <c r="A6150" t="s">
        <v>519</v>
      </c>
      <c r="B6150" t="s">
        <v>65</v>
      </c>
      <c r="P6150">
        <f t="shared" si="96"/>
        <v>0</v>
      </c>
    </row>
    <row r="6151" spans="1:16" x14ac:dyDescent="0.25">
      <c r="A6151" t="s">
        <v>519</v>
      </c>
      <c r="B6151" t="s">
        <v>66</v>
      </c>
      <c r="P6151">
        <f t="shared" si="96"/>
        <v>0</v>
      </c>
    </row>
    <row r="6152" spans="1:16" x14ac:dyDescent="0.25">
      <c r="A6152" t="s">
        <v>519</v>
      </c>
      <c r="B6152" t="s">
        <v>67</v>
      </c>
      <c r="P6152">
        <f t="shared" si="96"/>
        <v>0</v>
      </c>
    </row>
    <row r="6153" spans="1:16" x14ac:dyDescent="0.25">
      <c r="A6153" t="s">
        <v>519</v>
      </c>
      <c r="B6153" t="s">
        <v>68</v>
      </c>
      <c r="P6153">
        <f t="shared" si="96"/>
        <v>0</v>
      </c>
    </row>
    <row r="6154" spans="1:16" x14ac:dyDescent="0.25">
      <c r="A6154" t="s">
        <v>519</v>
      </c>
      <c r="B6154" t="s">
        <v>69</v>
      </c>
      <c r="P6154">
        <f t="shared" si="96"/>
        <v>0</v>
      </c>
    </row>
    <row r="6155" spans="1:16" x14ac:dyDescent="0.25">
      <c r="A6155" t="s">
        <v>519</v>
      </c>
      <c r="B6155" t="s">
        <v>70</v>
      </c>
      <c r="P6155">
        <f t="shared" si="96"/>
        <v>0</v>
      </c>
    </row>
    <row r="6156" spans="1:16" x14ac:dyDescent="0.25">
      <c r="A6156" t="s">
        <v>519</v>
      </c>
      <c r="B6156" t="s">
        <v>71</v>
      </c>
      <c r="P6156">
        <f t="shared" si="96"/>
        <v>0</v>
      </c>
    </row>
    <row r="6157" spans="1:16" x14ac:dyDescent="0.25">
      <c r="A6157" t="s">
        <v>519</v>
      </c>
      <c r="B6157" t="s">
        <v>72</v>
      </c>
      <c r="P6157">
        <f t="shared" si="96"/>
        <v>0</v>
      </c>
    </row>
    <row r="6158" spans="1:16" x14ac:dyDescent="0.25">
      <c r="A6158" t="s">
        <v>519</v>
      </c>
      <c r="B6158" t="s">
        <v>73</v>
      </c>
      <c r="P6158">
        <f t="shared" si="96"/>
        <v>0</v>
      </c>
    </row>
    <row r="6159" spans="1:16" x14ac:dyDescent="0.25">
      <c r="A6159" t="s">
        <v>519</v>
      </c>
      <c r="B6159" t="s">
        <v>74</v>
      </c>
      <c r="P6159">
        <f t="shared" si="96"/>
        <v>0</v>
      </c>
    </row>
    <row r="6160" spans="1:16" x14ac:dyDescent="0.25">
      <c r="A6160" t="s">
        <v>519</v>
      </c>
      <c r="B6160" t="s">
        <v>75</v>
      </c>
      <c r="P6160">
        <f t="shared" si="96"/>
        <v>0</v>
      </c>
    </row>
    <row r="6161" spans="1:16" x14ac:dyDescent="0.25">
      <c r="A6161" t="s">
        <v>519</v>
      </c>
      <c r="B6161" t="s">
        <v>76</v>
      </c>
      <c r="P6161">
        <f t="shared" si="96"/>
        <v>0</v>
      </c>
    </row>
    <row r="6162" spans="1:16" x14ac:dyDescent="0.25">
      <c r="A6162" t="s">
        <v>519</v>
      </c>
      <c r="B6162" t="s">
        <v>77</v>
      </c>
      <c r="P6162">
        <f t="shared" si="96"/>
        <v>0</v>
      </c>
    </row>
    <row r="6163" spans="1:16" x14ac:dyDescent="0.25">
      <c r="A6163" t="s">
        <v>519</v>
      </c>
      <c r="B6163" t="s">
        <v>78</v>
      </c>
      <c r="P6163">
        <f t="shared" si="96"/>
        <v>0</v>
      </c>
    </row>
    <row r="6164" spans="1:16" x14ac:dyDescent="0.25">
      <c r="A6164" t="s">
        <v>519</v>
      </c>
      <c r="B6164" t="s">
        <v>79</v>
      </c>
      <c r="P6164">
        <f t="shared" si="96"/>
        <v>0</v>
      </c>
    </row>
    <row r="6165" spans="1:16" x14ac:dyDescent="0.25">
      <c r="A6165" t="s">
        <v>519</v>
      </c>
      <c r="B6165" t="s">
        <v>80</v>
      </c>
      <c r="P6165">
        <f t="shared" si="96"/>
        <v>0</v>
      </c>
    </row>
    <row r="6166" spans="1:16" x14ac:dyDescent="0.25">
      <c r="A6166" t="s">
        <v>519</v>
      </c>
      <c r="B6166" t="s">
        <v>81</v>
      </c>
      <c r="P6166">
        <f t="shared" si="96"/>
        <v>0</v>
      </c>
    </row>
    <row r="6167" spans="1:16" x14ac:dyDescent="0.25">
      <c r="A6167" t="s">
        <v>519</v>
      </c>
      <c r="B6167" t="s">
        <v>82</v>
      </c>
      <c r="P6167">
        <f t="shared" si="96"/>
        <v>0</v>
      </c>
    </row>
    <row r="6168" spans="1:16" x14ac:dyDescent="0.25">
      <c r="A6168" t="s">
        <v>519</v>
      </c>
      <c r="B6168" t="s">
        <v>83</v>
      </c>
      <c r="P6168">
        <f t="shared" si="96"/>
        <v>0</v>
      </c>
    </row>
    <row r="6169" spans="1:16" x14ac:dyDescent="0.25">
      <c r="A6169" t="s">
        <v>519</v>
      </c>
      <c r="B6169" t="s">
        <v>84</v>
      </c>
      <c r="P6169">
        <f t="shared" si="96"/>
        <v>0</v>
      </c>
    </row>
    <row r="6170" spans="1:16" x14ac:dyDescent="0.25">
      <c r="A6170" t="s">
        <v>519</v>
      </c>
      <c r="B6170" t="s">
        <v>85</v>
      </c>
      <c r="P6170">
        <f t="shared" si="96"/>
        <v>0</v>
      </c>
    </row>
    <row r="6171" spans="1:16" x14ac:dyDescent="0.25">
      <c r="A6171" t="s">
        <v>519</v>
      </c>
      <c r="B6171" t="s">
        <v>86</v>
      </c>
      <c r="P6171">
        <f t="shared" si="96"/>
        <v>0</v>
      </c>
    </row>
    <row r="6172" spans="1:16" x14ac:dyDescent="0.25">
      <c r="A6172" t="s">
        <v>519</v>
      </c>
      <c r="B6172" t="s">
        <v>87</v>
      </c>
      <c r="P6172">
        <f t="shared" si="96"/>
        <v>0</v>
      </c>
    </row>
    <row r="6173" spans="1:16" x14ac:dyDescent="0.25">
      <c r="A6173" t="s">
        <v>519</v>
      </c>
      <c r="B6173" t="s">
        <v>88</v>
      </c>
      <c r="P6173">
        <f t="shared" si="96"/>
        <v>0</v>
      </c>
    </row>
    <row r="6174" spans="1:16" x14ac:dyDescent="0.25">
      <c r="A6174" t="s">
        <v>519</v>
      </c>
      <c r="B6174" t="s">
        <v>89</v>
      </c>
      <c r="P6174">
        <f t="shared" si="96"/>
        <v>0</v>
      </c>
    </row>
    <row r="6175" spans="1:16" x14ac:dyDescent="0.25">
      <c r="A6175" t="s">
        <v>519</v>
      </c>
      <c r="B6175" t="s">
        <v>90</v>
      </c>
      <c r="P6175">
        <f t="shared" si="96"/>
        <v>0</v>
      </c>
    </row>
    <row r="6176" spans="1:16" x14ac:dyDescent="0.25">
      <c r="A6176" t="s">
        <v>519</v>
      </c>
      <c r="B6176" t="s">
        <v>91</v>
      </c>
      <c r="P6176">
        <f t="shared" si="96"/>
        <v>0</v>
      </c>
    </row>
    <row r="6177" spans="1:16" x14ac:dyDescent="0.25">
      <c r="A6177" t="s">
        <v>519</v>
      </c>
      <c r="B6177" t="s">
        <v>92</v>
      </c>
      <c r="P6177">
        <f t="shared" si="96"/>
        <v>0</v>
      </c>
    </row>
    <row r="6178" spans="1:16" x14ac:dyDescent="0.25">
      <c r="A6178" t="s">
        <v>519</v>
      </c>
      <c r="B6178" t="s">
        <v>93</v>
      </c>
      <c r="P6178">
        <f t="shared" si="96"/>
        <v>0</v>
      </c>
    </row>
    <row r="6179" spans="1:16" x14ac:dyDescent="0.25">
      <c r="A6179" t="s">
        <v>519</v>
      </c>
      <c r="B6179" t="s">
        <v>94</v>
      </c>
      <c r="P6179">
        <f t="shared" si="96"/>
        <v>0</v>
      </c>
    </row>
    <row r="6180" spans="1:16" x14ac:dyDescent="0.25">
      <c r="A6180" t="s">
        <v>519</v>
      </c>
      <c r="B6180" t="s">
        <v>95</v>
      </c>
      <c r="P6180">
        <f t="shared" si="96"/>
        <v>0</v>
      </c>
    </row>
    <row r="6181" spans="1:16" x14ac:dyDescent="0.25">
      <c r="A6181" t="s">
        <v>519</v>
      </c>
      <c r="B6181" t="s">
        <v>96</v>
      </c>
      <c r="P6181">
        <f t="shared" si="96"/>
        <v>0</v>
      </c>
    </row>
    <row r="6182" spans="1:16" x14ac:dyDescent="0.25">
      <c r="A6182" t="s">
        <v>519</v>
      </c>
      <c r="B6182" t="s">
        <v>97</v>
      </c>
      <c r="P6182">
        <f t="shared" si="96"/>
        <v>0</v>
      </c>
    </row>
    <row r="6183" spans="1:16" x14ac:dyDescent="0.25">
      <c r="A6183" t="s">
        <v>519</v>
      </c>
      <c r="B6183" t="s">
        <v>98</v>
      </c>
      <c r="P6183">
        <f t="shared" si="96"/>
        <v>0</v>
      </c>
    </row>
    <row r="6184" spans="1:16" x14ac:dyDescent="0.25">
      <c r="A6184" t="s">
        <v>519</v>
      </c>
      <c r="B6184" t="s">
        <v>99</v>
      </c>
      <c r="P6184">
        <f t="shared" si="96"/>
        <v>0</v>
      </c>
    </row>
    <row r="6185" spans="1:16" x14ac:dyDescent="0.25">
      <c r="A6185" t="s">
        <v>519</v>
      </c>
      <c r="B6185" t="s">
        <v>100</v>
      </c>
      <c r="P6185">
        <f t="shared" si="96"/>
        <v>0</v>
      </c>
    </row>
    <row r="6186" spans="1:16" x14ac:dyDescent="0.25">
      <c r="A6186" t="s">
        <v>519</v>
      </c>
      <c r="B6186" t="s">
        <v>101</v>
      </c>
      <c r="P6186">
        <f t="shared" si="96"/>
        <v>0</v>
      </c>
    </row>
    <row r="6187" spans="1:16" x14ac:dyDescent="0.25">
      <c r="A6187" t="s">
        <v>519</v>
      </c>
      <c r="B6187" t="s">
        <v>102</v>
      </c>
      <c r="P6187">
        <f t="shared" si="96"/>
        <v>0</v>
      </c>
    </row>
    <row r="6188" spans="1:16" x14ac:dyDescent="0.25">
      <c r="A6188" t="s">
        <v>519</v>
      </c>
      <c r="B6188" t="s">
        <v>103</v>
      </c>
      <c r="P6188">
        <f t="shared" si="96"/>
        <v>0</v>
      </c>
    </row>
    <row r="6189" spans="1:16" x14ac:dyDescent="0.25">
      <c r="A6189" t="s">
        <v>519</v>
      </c>
      <c r="B6189" t="s">
        <v>104</v>
      </c>
      <c r="P6189">
        <f t="shared" si="96"/>
        <v>0</v>
      </c>
    </row>
    <row r="6190" spans="1:16" x14ac:dyDescent="0.25">
      <c r="A6190" t="s">
        <v>519</v>
      </c>
      <c r="B6190" t="s">
        <v>105</v>
      </c>
      <c r="P6190">
        <f t="shared" si="96"/>
        <v>0</v>
      </c>
    </row>
    <row r="6191" spans="1:16" x14ac:dyDescent="0.25">
      <c r="A6191" t="s">
        <v>519</v>
      </c>
      <c r="B6191" t="s">
        <v>106</v>
      </c>
      <c r="P6191">
        <f t="shared" si="96"/>
        <v>0</v>
      </c>
    </row>
    <row r="6192" spans="1:16" x14ac:dyDescent="0.25">
      <c r="A6192" t="s">
        <v>519</v>
      </c>
      <c r="B6192" t="s">
        <v>107</v>
      </c>
      <c r="P6192">
        <f t="shared" si="96"/>
        <v>0</v>
      </c>
    </row>
    <row r="6193" spans="1:16" x14ac:dyDescent="0.25">
      <c r="A6193" t="s">
        <v>519</v>
      </c>
      <c r="B6193" t="s">
        <v>108</v>
      </c>
      <c r="P6193">
        <f t="shared" si="96"/>
        <v>0</v>
      </c>
    </row>
    <row r="6194" spans="1:16" x14ac:dyDescent="0.25">
      <c r="A6194" t="s">
        <v>519</v>
      </c>
      <c r="B6194" t="s">
        <v>109</v>
      </c>
      <c r="P6194">
        <f t="shared" si="96"/>
        <v>0</v>
      </c>
    </row>
    <row r="6195" spans="1:16" x14ac:dyDescent="0.25">
      <c r="A6195" t="s">
        <v>519</v>
      </c>
      <c r="B6195" t="s">
        <v>110</v>
      </c>
      <c r="P6195">
        <f t="shared" si="96"/>
        <v>0</v>
      </c>
    </row>
    <row r="6196" spans="1:16" x14ac:dyDescent="0.25">
      <c r="A6196" t="s">
        <v>519</v>
      </c>
      <c r="B6196" t="s">
        <v>111</v>
      </c>
      <c r="P6196">
        <f t="shared" si="96"/>
        <v>0</v>
      </c>
    </row>
    <row r="6197" spans="1:16" x14ac:dyDescent="0.25">
      <c r="A6197" t="s">
        <v>519</v>
      </c>
      <c r="B6197" t="s">
        <v>112</v>
      </c>
      <c r="P6197">
        <f t="shared" si="96"/>
        <v>0</v>
      </c>
    </row>
    <row r="6198" spans="1:16" x14ac:dyDescent="0.25">
      <c r="A6198" t="s">
        <v>519</v>
      </c>
      <c r="B6198" t="s">
        <v>113</v>
      </c>
      <c r="P6198">
        <f t="shared" si="96"/>
        <v>0</v>
      </c>
    </row>
    <row r="6199" spans="1:16" x14ac:dyDescent="0.25">
      <c r="A6199" t="s">
        <v>519</v>
      </c>
      <c r="B6199" t="s">
        <v>114</v>
      </c>
      <c r="P6199">
        <f t="shared" si="96"/>
        <v>0</v>
      </c>
    </row>
    <row r="6200" spans="1:16" x14ac:dyDescent="0.25">
      <c r="A6200" t="s">
        <v>519</v>
      </c>
      <c r="B6200" t="s">
        <v>115</v>
      </c>
      <c r="P6200">
        <f t="shared" si="96"/>
        <v>0</v>
      </c>
    </row>
    <row r="6201" spans="1:16" x14ac:dyDescent="0.25">
      <c r="A6201" t="s">
        <v>519</v>
      </c>
      <c r="B6201" t="s">
        <v>116</v>
      </c>
      <c r="P6201">
        <f t="shared" si="96"/>
        <v>0</v>
      </c>
    </row>
    <row r="6202" spans="1:16" x14ac:dyDescent="0.25">
      <c r="A6202" t="s">
        <v>519</v>
      </c>
      <c r="B6202" t="s">
        <v>117</v>
      </c>
      <c r="P6202">
        <f t="shared" si="96"/>
        <v>0</v>
      </c>
    </row>
    <row r="6203" spans="1:16" x14ac:dyDescent="0.25">
      <c r="A6203" t="s">
        <v>519</v>
      </c>
      <c r="B6203" t="s">
        <v>118</v>
      </c>
      <c r="P6203">
        <f t="shared" si="96"/>
        <v>0</v>
      </c>
    </row>
    <row r="6204" spans="1:16" x14ac:dyDescent="0.25">
      <c r="A6204" t="s">
        <v>519</v>
      </c>
      <c r="B6204" t="s">
        <v>119</v>
      </c>
      <c r="P6204">
        <f t="shared" si="96"/>
        <v>0</v>
      </c>
    </row>
    <row r="6205" spans="1:16" x14ac:dyDescent="0.25">
      <c r="A6205" t="s">
        <v>519</v>
      </c>
      <c r="B6205" t="s">
        <v>120</v>
      </c>
      <c r="P6205">
        <f t="shared" si="96"/>
        <v>0</v>
      </c>
    </row>
    <row r="6206" spans="1:16" x14ac:dyDescent="0.25">
      <c r="A6206" t="s">
        <v>519</v>
      </c>
      <c r="B6206" t="s">
        <v>121</v>
      </c>
      <c r="P6206">
        <f t="shared" si="96"/>
        <v>0</v>
      </c>
    </row>
    <row r="6207" spans="1:16" x14ac:dyDescent="0.25">
      <c r="A6207" t="s">
        <v>519</v>
      </c>
      <c r="B6207" t="s">
        <v>122</v>
      </c>
      <c r="P6207">
        <f t="shared" si="96"/>
        <v>0</v>
      </c>
    </row>
    <row r="6208" spans="1:16" x14ac:dyDescent="0.25">
      <c r="A6208" t="s">
        <v>519</v>
      </c>
      <c r="B6208" t="s">
        <v>123</v>
      </c>
      <c r="P6208">
        <f t="shared" si="96"/>
        <v>0</v>
      </c>
    </row>
    <row r="6209" spans="1:16" x14ac:dyDescent="0.25">
      <c r="A6209" t="s">
        <v>519</v>
      </c>
      <c r="B6209" t="s">
        <v>124</v>
      </c>
      <c r="P6209">
        <f t="shared" si="96"/>
        <v>0</v>
      </c>
    </row>
    <row r="6210" spans="1:16" x14ac:dyDescent="0.25">
      <c r="A6210" t="s">
        <v>519</v>
      </c>
      <c r="B6210" t="s">
        <v>125</v>
      </c>
      <c r="P6210">
        <f t="shared" si="96"/>
        <v>0</v>
      </c>
    </row>
    <row r="6211" spans="1:16" x14ac:dyDescent="0.25">
      <c r="A6211" t="s">
        <v>519</v>
      </c>
      <c r="B6211" t="s">
        <v>126</v>
      </c>
      <c r="P6211">
        <f t="shared" ref="P6211:P6274" si="97">SUM(C6211:O6211)</f>
        <v>0</v>
      </c>
    </row>
    <row r="6212" spans="1:16" x14ac:dyDescent="0.25">
      <c r="A6212" t="s">
        <v>519</v>
      </c>
      <c r="B6212" t="s">
        <v>127</v>
      </c>
      <c r="P6212">
        <f t="shared" si="97"/>
        <v>0</v>
      </c>
    </row>
    <row r="6213" spans="1:16" x14ac:dyDescent="0.25">
      <c r="A6213" t="s">
        <v>519</v>
      </c>
      <c r="B6213" t="s">
        <v>128</v>
      </c>
      <c r="P6213">
        <f t="shared" si="97"/>
        <v>0</v>
      </c>
    </row>
    <row r="6214" spans="1:16" x14ac:dyDescent="0.25">
      <c r="A6214" t="s">
        <v>519</v>
      </c>
      <c r="B6214" t="s">
        <v>129</v>
      </c>
      <c r="P6214">
        <f t="shared" si="97"/>
        <v>0</v>
      </c>
    </row>
    <row r="6215" spans="1:16" x14ac:dyDescent="0.25">
      <c r="A6215" t="s">
        <v>519</v>
      </c>
      <c r="B6215" t="s">
        <v>130</v>
      </c>
      <c r="P6215">
        <f t="shared" si="97"/>
        <v>0</v>
      </c>
    </row>
    <row r="6216" spans="1:16" x14ac:dyDescent="0.25">
      <c r="A6216" t="s">
        <v>519</v>
      </c>
      <c r="B6216" t="s">
        <v>131</v>
      </c>
      <c r="P6216">
        <f t="shared" si="97"/>
        <v>0</v>
      </c>
    </row>
    <row r="6217" spans="1:16" x14ac:dyDescent="0.25">
      <c r="A6217" t="s">
        <v>519</v>
      </c>
      <c r="B6217" t="s">
        <v>132</v>
      </c>
      <c r="P6217">
        <f t="shared" si="97"/>
        <v>0</v>
      </c>
    </row>
    <row r="6218" spans="1:16" x14ac:dyDescent="0.25">
      <c r="A6218" t="s">
        <v>519</v>
      </c>
      <c r="B6218" t="s">
        <v>133</v>
      </c>
      <c r="P6218">
        <f t="shared" si="97"/>
        <v>0</v>
      </c>
    </row>
    <row r="6219" spans="1:16" x14ac:dyDescent="0.25">
      <c r="A6219" t="s">
        <v>519</v>
      </c>
      <c r="B6219" t="s">
        <v>134</v>
      </c>
      <c r="P6219">
        <f t="shared" si="97"/>
        <v>0</v>
      </c>
    </row>
    <row r="6220" spans="1:16" x14ac:dyDescent="0.25">
      <c r="A6220" t="s">
        <v>519</v>
      </c>
      <c r="B6220" t="s">
        <v>135</v>
      </c>
      <c r="F6220">
        <v>1</v>
      </c>
      <c r="P6220">
        <f t="shared" si="97"/>
        <v>1</v>
      </c>
    </row>
    <row r="6221" spans="1:16" x14ac:dyDescent="0.25">
      <c r="A6221" t="s">
        <v>519</v>
      </c>
      <c r="B6221" t="s">
        <v>136</v>
      </c>
      <c r="C6221">
        <v>1</v>
      </c>
      <c r="N6221">
        <v>1</v>
      </c>
      <c r="P6221">
        <f t="shared" si="97"/>
        <v>2</v>
      </c>
    </row>
    <row r="6222" spans="1:16" x14ac:dyDescent="0.25">
      <c r="A6222" t="s">
        <v>519</v>
      </c>
      <c r="B6222" t="s">
        <v>137</v>
      </c>
      <c r="G6222">
        <v>1</v>
      </c>
      <c r="P6222">
        <f t="shared" si="97"/>
        <v>1</v>
      </c>
    </row>
    <row r="6223" spans="1:16" x14ac:dyDescent="0.25">
      <c r="A6223" t="s">
        <v>519</v>
      </c>
      <c r="B6223" t="s">
        <v>138</v>
      </c>
      <c r="P6223">
        <f t="shared" si="97"/>
        <v>0</v>
      </c>
    </row>
    <row r="6224" spans="1:16" x14ac:dyDescent="0.25">
      <c r="A6224" t="s">
        <v>519</v>
      </c>
      <c r="B6224" t="s">
        <v>139</v>
      </c>
      <c r="P6224">
        <f t="shared" si="97"/>
        <v>0</v>
      </c>
    </row>
    <row r="6225" spans="1:16" x14ac:dyDescent="0.25">
      <c r="A6225" t="s">
        <v>519</v>
      </c>
      <c r="B6225" t="s">
        <v>140</v>
      </c>
      <c r="P6225">
        <f t="shared" si="97"/>
        <v>0</v>
      </c>
    </row>
    <row r="6226" spans="1:16" x14ac:dyDescent="0.25">
      <c r="A6226" t="s">
        <v>519</v>
      </c>
      <c r="B6226" t="s">
        <v>141</v>
      </c>
      <c r="P6226">
        <f t="shared" si="97"/>
        <v>0</v>
      </c>
    </row>
    <row r="6227" spans="1:16" x14ac:dyDescent="0.25">
      <c r="A6227" t="s">
        <v>519</v>
      </c>
      <c r="B6227" t="s">
        <v>142</v>
      </c>
      <c r="C6227">
        <v>2</v>
      </c>
      <c r="D6227">
        <v>4</v>
      </c>
      <c r="E6227">
        <v>5</v>
      </c>
      <c r="G6227">
        <v>1</v>
      </c>
      <c r="H6227">
        <v>2</v>
      </c>
      <c r="I6227">
        <v>4</v>
      </c>
      <c r="J6227">
        <v>7</v>
      </c>
      <c r="K6227">
        <v>2</v>
      </c>
      <c r="L6227">
        <v>2</v>
      </c>
      <c r="M6227">
        <v>1</v>
      </c>
      <c r="P6227">
        <f t="shared" si="97"/>
        <v>30</v>
      </c>
    </row>
    <row r="6228" spans="1:16" x14ac:dyDescent="0.25">
      <c r="A6228" t="s">
        <v>519</v>
      </c>
      <c r="B6228" t="s">
        <v>143</v>
      </c>
      <c r="C6228">
        <v>4</v>
      </c>
      <c r="D6228">
        <v>10</v>
      </c>
      <c r="E6228">
        <v>8</v>
      </c>
      <c r="F6228">
        <v>2</v>
      </c>
      <c r="G6228">
        <v>5</v>
      </c>
      <c r="H6228">
        <v>10</v>
      </c>
      <c r="I6228">
        <v>8</v>
      </c>
      <c r="J6228">
        <v>4</v>
      </c>
      <c r="K6228">
        <v>18</v>
      </c>
      <c r="L6228">
        <v>6</v>
      </c>
      <c r="M6228">
        <v>6</v>
      </c>
      <c r="N6228">
        <v>3</v>
      </c>
      <c r="P6228">
        <f t="shared" si="97"/>
        <v>84</v>
      </c>
    </row>
    <row r="6229" spans="1:16" x14ac:dyDescent="0.25">
      <c r="A6229" t="s">
        <v>519</v>
      </c>
      <c r="B6229" t="s">
        <v>144</v>
      </c>
      <c r="P6229">
        <f t="shared" si="97"/>
        <v>0</v>
      </c>
    </row>
    <row r="6230" spans="1:16" x14ac:dyDescent="0.25">
      <c r="A6230" t="s">
        <v>519</v>
      </c>
      <c r="B6230" t="s">
        <v>145</v>
      </c>
      <c r="P6230">
        <f t="shared" si="97"/>
        <v>0</v>
      </c>
    </row>
    <row r="6231" spans="1:16" x14ac:dyDescent="0.25">
      <c r="A6231" t="s">
        <v>519</v>
      </c>
      <c r="B6231" t="s">
        <v>146</v>
      </c>
      <c r="P6231">
        <f t="shared" si="97"/>
        <v>0</v>
      </c>
    </row>
    <row r="6232" spans="1:16" x14ac:dyDescent="0.25">
      <c r="A6232" t="s">
        <v>519</v>
      </c>
      <c r="B6232" t="s">
        <v>147</v>
      </c>
      <c r="P6232">
        <f t="shared" si="97"/>
        <v>0</v>
      </c>
    </row>
    <row r="6233" spans="1:16" x14ac:dyDescent="0.25">
      <c r="A6233" t="s">
        <v>519</v>
      </c>
      <c r="B6233" t="s">
        <v>148</v>
      </c>
      <c r="P6233">
        <f t="shared" si="97"/>
        <v>0</v>
      </c>
    </row>
    <row r="6234" spans="1:16" x14ac:dyDescent="0.25">
      <c r="A6234" t="s">
        <v>519</v>
      </c>
      <c r="B6234" t="s">
        <v>149</v>
      </c>
      <c r="P6234">
        <f t="shared" si="97"/>
        <v>0</v>
      </c>
    </row>
    <row r="6235" spans="1:16" x14ac:dyDescent="0.25">
      <c r="A6235" t="s">
        <v>519</v>
      </c>
      <c r="B6235" t="s">
        <v>150</v>
      </c>
      <c r="P6235">
        <f t="shared" si="97"/>
        <v>0</v>
      </c>
    </row>
    <row r="6236" spans="1:16" x14ac:dyDescent="0.25">
      <c r="A6236" t="s">
        <v>519</v>
      </c>
      <c r="B6236" t="s">
        <v>151</v>
      </c>
      <c r="P6236">
        <f t="shared" si="97"/>
        <v>0</v>
      </c>
    </row>
    <row r="6237" spans="1:16" x14ac:dyDescent="0.25">
      <c r="A6237" t="s">
        <v>519</v>
      </c>
      <c r="B6237" t="s">
        <v>152</v>
      </c>
      <c r="P6237">
        <f t="shared" si="97"/>
        <v>0</v>
      </c>
    </row>
    <row r="6238" spans="1:16" x14ac:dyDescent="0.25">
      <c r="A6238" t="s">
        <v>519</v>
      </c>
      <c r="B6238" t="s">
        <v>153</v>
      </c>
      <c r="P6238">
        <f t="shared" si="97"/>
        <v>0</v>
      </c>
    </row>
    <row r="6239" spans="1:16" x14ac:dyDescent="0.25">
      <c r="A6239" t="s">
        <v>519</v>
      </c>
      <c r="B6239" t="s">
        <v>154</v>
      </c>
      <c r="P6239">
        <f t="shared" si="97"/>
        <v>0</v>
      </c>
    </row>
    <row r="6240" spans="1:16" x14ac:dyDescent="0.25">
      <c r="A6240" t="s">
        <v>519</v>
      </c>
      <c r="B6240" t="s">
        <v>155</v>
      </c>
      <c r="P6240">
        <f t="shared" si="97"/>
        <v>0</v>
      </c>
    </row>
    <row r="6241" spans="1:16" x14ac:dyDescent="0.25">
      <c r="A6241" t="s">
        <v>519</v>
      </c>
      <c r="B6241" t="s">
        <v>156</v>
      </c>
      <c r="P6241">
        <f t="shared" si="97"/>
        <v>0</v>
      </c>
    </row>
    <row r="6242" spans="1:16" x14ac:dyDescent="0.25">
      <c r="A6242" t="s">
        <v>519</v>
      </c>
      <c r="B6242" t="s">
        <v>157</v>
      </c>
      <c r="P6242">
        <f t="shared" si="97"/>
        <v>0</v>
      </c>
    </row>
    <row r="6243" spans="1:16" x14ac:dyDescent="0.25">
      <c r="A6243" t="s">
        <v>519</v>
      </c>
      <c r="B6243" t="s">
        <v>158</v>
      </c>
      <c r="P6243">
        <f t="shared" si="97"/>
        <v>0</v>
      </c>
    </row>
    <row r="6244" spans="1:16" x14ac:dyDescent="0.25">
      <c r="A6244" t="s">
        <v>519</v>
      </c>
      <c r="B6244" t="s">
        <v>159</v>
      </c>
      <c r="P6244">
        <f t="shared" si="97"/>
        <v>0</v>
      </c>
    </row>
    <row r="6245" spans="1:16" x14ac:dyDescent="0.25">
      <c r="A6245" t="s">
        <v>519</v>
      </c>
      <c r="B6245" t="s">
        <v>160</v>
      </c>
      <c r="P6245">
        <f t="shared" si="97"/>
        <v>0</v>
      </c>
    </row>
    <row r="6246" spans="1:16" x14ac:dyDescent="0.25">
      <c r="A6246" t="s">
        <v>519</v>
      </c>
      <c r="B6246" t="s">
        <v>161</v>
      </c>
      <c r="P6246">
        <f t="shared" si="97"/>
        <v>0</v>
      </c>
    </row>
    <row r="6247" spans="1:16" x14ac:dyDescent="0.25">
      <c r="A6247" t="s">
        <v>519</v>
      </c>
      <c r="B6247" t="s">
        <v>162</v>
      </c>
      <c r="P6247">
        <f t="shared" si="97"/>
        <v>0</v>
      </c>
    </row>
    <row r="6248" spans="1:16" x14ac:dyDescent="0.25">
      <c r="A6248" t="s">
        <v>519</v>
      </c>
      <c r="B6248" t="s">
        <v>163</v>
      </c>
      <c r="P6248">
        <f t="shared" si="97"/>
        <v>0</v>
      </c>
    </row>
    <row r="6249" spans="1:16" x14ac:dyDescent="0.25">
      <c r="A6249" t="s">
        <v>519</v>
      </c>
      <c r="B6249" t="s">
        <v>164</v>
      </c>
      <c r="P6249">
        <f t="shared" si="97"/>
        <v>0</v>
      </c>
    </row>
    <row r="6250" spans="1:16" x14ac:dyDescent="0.25">
      <c r="A6250" t="s">
        <v>519</v>
      </c>
      <c r="B6250" t="s">
        <v>165</v>
      </c>
      <c r="P6250">
        <f t="shared" si="97"/>
        <v>0</v>
      </c>
    </row>
    <row r="6251" spans="1:16" x14ac:dyDescent="0.25">
      <c r="A6251" t="s">
        <v>519</v>
      </c>
      <c r="B6251" t="s">
        <v>166</v>
      </c>
      <c r="P6251">
        <f t="shared" si="97"/>
        <v>0</v>
      </c>
    </row>
    <row r="6252" spans="1:16" x14ac:dyDescent="0.25">
      <c r="A6252" t="s">
        <v>519</v>
      </c>
      <c r="B6252" t="s">
        <v>167</v>
      </c>
      <c r="P6252">
        <f t="shared" si="97"/>
        <v>0</v>
      </c>
    </row>
    <row r="6253" spans="1:16" x14ac:dyDescent="0.25">
      <c r="A6253" t="s">
        <v>519</v>
      </c>
      <c r="B6253" t="s">
        <v>168</v>
      </c>
      <c r="P6253">
        <f t="shared" si="97"/>
        <v>0</v>
      </c>
    </row>
    <row r="6254" spans="1:16" x14ac:dyDescent="0.25">
      <c r="A6254" t="s">
        <v>519</v>
      </c>
      <c r="B6254" t="s">
        <v>169</v>
      </c>
      <c r="P6254">
        <f t="shared" si="97"/>
        <v>0</v>
      </c>
    </row>
    <row r="6255" spans="1:16" x14ac:dyDescent="0.25">
      <c r="A6255" t="s">
        <v>519</v>
      </c>
      <c r="B6255" t="s">
        <v>170</v>
      </c>
      <c r="P6255">
        <f t="shared" si="97"/>
        <v>0</v>
      </c>
    </row>
    <row r="6256" spans="1:16" x14ac:dyDescent="0.25">
      <c r="A6256" t="s">
        <v>519</v>
      </c>
      <c r="B6256" t="s">
        <v>171</v>
      </c>
      <c r="P6256">
        <f t="shared" si="97"/>
        <v>0</v>
      </c>
    </row>
    <row r="6257" spans="1:16" x14ac:dyDescent="0.25">
      <c r="A6257" t="s">
        <v>519</v>
      </c>
      <c r="B6257" t="s">
        <v>172</v>
      </c>
      <c r="P6257">
        <f t="shared" si="97"/>
        <v>0</v>
      </c>
    </row>
    <row r="6258" spans="1:16" x14ac:dyDescent="0.25">
      <c r="A6258" t="s">
        <v>519</v>
      </c>
      <c r="B6258" t="s">
        <v>173</v>
      </c>
      <c r="P6258">
        <f t="shared" si="97"/>
        <v>0</v>
      </c>
    </row>
    <row r="6259" spans="1:16" x14ac:dyDescent="0.25">
      <c r="A6259" t="s">
        <v>519</v>
      </c>
      <c r="B6259" t="s">
        <v>174</v>
      </c>
      <c r="P6259">
        <f t="shared" si="97"/>
        <v>0</v>
      </c>
    </row>
    <row r="6260" spans="1:16" x14ac:dyDescent="0.25">
      <c r="A6260" t="s">
        <v>519</v>
      </c>
      <c r="B6260" t="s">
        <v>175</v>
      </c>
      <c r="P6260">
        <f t="shared" si="97"/>
        <v>0</v>
      </c>
    </row>
    <row r="6261" spans="1:16" x14ac:dyDescent="0.25">
      <c r="A6261" t="s">
        <v>519</v>
      </c>
      <c r="B6261" t="s">
        <v>176</v>
      </c>
      <c r="P6261">
        <f t="shared" si="97"/>
        <v>0</v>
      </c>
    </row>
    <row r="6262" spans="1:16" x14ac:dyDescent="0.25">
      <c r="A6262" t="s">
        <v>519</v>
      </c>
      <c r="B6262" t="s">
        <v>177</v>
      </c>
      <c r="P6262">
        <f t="shared" si="97"/>
        <v>0</v>
      </c>
    </row>
    <row r="6263" spans="1:16" x14ac:dyDescent="0.25">
      <c r="A6263" t="s">
        <v>519</v>
      </c>
      <c r="B6263" t="s">
        <v>178</v>
      </c>
      <c r="P6263">
        <f t="shared" si="97"/>
        <v>0</v>
      </c>
    </row>
    <row r="6264" spans="1:16" x14ac:dyDescent="0.25">
      <c r="A6264" t="s">
        <v>519</v>
      </c>
      <c r="B6264" t="s">
        <v>179</v>
      </c>
      <c r="P6264">
        <f t="shared" si="97"/>
        <v>0</v>
      </c>
    </row>
    <row r="6265" spans="1:16" x14ac:dyDescent="0.25">
      <c r="A6265" t="s">
        <v>519</v>
      </c>
      <c r="B6265" t="s">
        <v>180</v>
      </c>
      <c r="P6265">
        <f t="shared" si="97"/>
        <v>0</v>
      </c>
    </row>
    <row r="6266" spans="1:16" x14ac:dyDescent="0.25">
      <c r="A6266" t="s">
        <v>519</v>
      </c>
      <c r="B6266" t="s">
        <v>181</v>
      </c>
      <c r="P6266">
        <f t="shared" si="97"/>
        <v>0</v>
      </c>
    </row>
    <row r="6267" spans="1:16" x14ac:dyDescent="0.25">
      <c r="A6267" t="s">
        <v>519</v>
      </c>
      <c r="B6267" t="s">
        <v>182</v>
      </c>
      <c r="P6267">
        <f t="shared" si="97"/>
        <v>0</v>
      </c>
    </row>
    <row r="6268" spans="1:16" x14ac:dyDescent="0.25">
      <c r="A6268" t="s">
        <v>519</v>
      </c>
      <c r="B6268" t="s">
        <v>183</v>
      </c>
      <c r="P6268">
        <f t="shared" si="97"/>
        <v>0</v>
      </c>
    </row>
    <row r="6269" spans="1:16" x14ac:dyDescent="0.25">
      <c r="A6269" t="s">
        <v>519</v>
      </c>
      <c r="B6269" t="s">
        <v>184</v>
      </c>
      <c r="P6269">
        <f t="shared" si="97"/>
        <v>0</v>
      </c>
    </row>
    <row r="6270" spans="1:16" x14ac:dyDescent="0.25">
      <c r="A6270" t="s">
        <v>519</v>
      </c>
      <c r="B6270" t="s">
        <v>185</v>
      </c>
      <c r="H6270">
        <v>1</v>
      </c>
      <c r="P6270">
        <f t="shared" si="97"/>
        <v>1</v>
      </c>
    </row>
    <row r="6271" spans="1:16" x14ac:dyDescent="0.25">
      <c r="A6271" t="s">
        <v>519</v>
      </c>
      <c r="B6271" t="s">
        <v>186</v>
      </c>
      <c r="P6271">
        <f t="shared" si="97"/>
        <v>0</v>
      </c>
    </row>
    <row r="6272" spans="1:16" x14ac:dyDescent="0.25">
      <c r="A6272" t="s">
        <v>519</v>
      </c>
      <c r="B6272" t="s">
        <v>187</v>
      </c>
      <c r="P6272">
        <f t="shared" si="97"/>
        <v>0</v>
      </c>
    </row>
    <row r="6273" spans="1:16" x14ac:dyDescent="0.25">
      <c r="A6273" t="s">
        <v>519</v>
      </c>
      <c r="B6273" t="s">
        <v>188</v>
      </c>
      <c r="P6273">
        <f t="shared" si="97"/>
        <v>0</v>
      </c>
    </row>
    <row r="6274" spans="1:16" x14ac:dyDescent="0.25">
      <c r="A6274" t="s">
        <v>519</v>
      </c>
      <c r="B6274" t="s">
        <v>189</v>
      </c>
      <c r="P6274">
        <f t="shared" si="97"/>
        <v>0</v>
      </c>
    </row>
    <row r="6275" spans="1:16" x14ac:dyDescent="0.25">
      <c r="A6275" t="s">
        <v>519</v>
      </c>
      <c r="B6275" t="s">
        <v>190</v>
      </c>
      <c r="P6275">
        <f t="shared" ref="P6275:P6338" si="98">SUM(C6275:O6275)</f>
        <v>0</v>
      </c>
    </row>
    <row r="6276" spans="1:16" x14ac:dyDescent="0.25">
      <c r="A6276" t="s">
        <v>519</v>
      </c>
      <c r="B6276" t="s">
        <v>191</v>
      </c>
      <c r="P6276">
        <f t="shared" si="98"/>
        <v>0</v>
      </c>
    </row>
    <row r="6277" spans="1:16" x14ac:dyDescent="0.25">
      <c r="A6277" t="s">
        <v>519</v>
      </c>
      <c r="B6277" t="s">
        <v>192</v>
      </c>
      <c r="P6277">
        <f t="shared" si="98"/>
        <v>0</v>
      </c>
    </row>
    <row r="6278" spans="1:16" x14ac:dyDescent="0.25">
      <c r="A6278" t="s">
        <v>519</v>
      </c>
      <c r="B6278" t="s">
        <v>193</v>
      </c>
      <c r="P6278">
        <f t="shared" si="98"/>
        <v>0</v>
      </c>
    </row>
    <row r="6279" spans="1:16" x14ac:dyDescent="0.25">
      <c r="A6279" t="s">
        <v>519</v>
      </c>
      <c r="B6279" t="s">
        <v>194</v>
      </c>
      <c r="P6279">
        <f t="shared" si="98"/>
        <v>0</v>
      </c>
    </row>
    <row r="6280" spans="1:16" x14ac:dyDescent="0.25">
      <c r="A6280" t="s">
        <v>519</v>
      </c>
      <c r="B6280" t="s">
        <v>195</v>
      </c>
      <c r="P6280">
        <f t="shared" si="98"/>
        <v>0</v>
      </c>
    </row>
    <row r="6281" spans="1:16" x14ac:dyDescent="0.25">
      <c r="A6281" t="s">
        <v>519</v>
      </c>
      <c r="B6281" t="s">
        <v>196</v>
      </c>
      <c r="P6281">
        <f t="shared" si="98"/>
        <v>0</v>
      </c>
    </row>
    <row r="6282" spans="1:16" x14ac:dyDescent="0.25">
      <c r="A6282" t="s">
        <v>519</v>
      </c>
      <c r="B6282" t="s">
        <v>197</v>
      </c>
      <c r="P6282">
        <f t="shared" si="98"/>
        <v>0</v>
      </c>
    </row>
    <row r="6283" spans="1:16" x14ac:dyDescent="0.25">
      <c r="A6283" t="s">
        <v>519</v>
      </c>
      <c r="B6283" t="s">
        <v>198</v>
      </c>
      <c r="P6283">
        <f t="shared" si="98"/>
        <v>0</v>
      </c>
    </row>
    <row r="6284" spans="1:16" x14ac:dyDescent="0.25">
      <c r="A6284" t="s">
        <v>519</v>
      </c>
      <c r="B6284" t="s">
        <v>199</v>
      </c>
      <c r="P6284">
        <f t="shared" si="98"/>
        <v>0</v>
      </c>
    </row>
    <row r="6285" spans="1:16" x14ac:dyDescent="0.25">
      <c r="A6285" t="s">
        <v>519</v>
      </c>
      <c r="B6285" t="s">
        <v>200</v>
      </c>
      <c r="P6285">
        <f t="shared" si="98"/>
        <v>0</v>
      </c>
    </row>
    <row r="6286" spans="1:16" x14ac:dyDescent="0.25">
      <c r="A6286" t="s">
        <v>519</v>
      </c>
      <c r="B6286" t="s">
        <v>201</v>
      </c>
      <c r="P6286">
        <f t="shared" si="98"/>
        <v>0</v>
      </c>
    </row>
    <row r="6287" spans="1:16" x14ac:dyDescent="0.25">
      <c r="A6287" t="s">
        <v>519</v>
      </c>
      <c r="B6287" t="s">
        <v>202</v>
      </c>
      <c r="P6287">
        <f t="shared" si="98"/>
        <v>0</v>
      </c>
    </row>
    <row r="6288" spans="1:16" x14ac:dyDescent="0.25">
      <c r="A6288" t="s">
        <v>519</v>
      </c>
      <c r="B6288" t="s">
        <v>203</v>
      </c>
      <c r="P6288">
        <f t="shared" si="98"/>
        <v>0</v>
      </c>
    </row>
    <row r="6289" spans="1:16" x14ac:dyDescent="0.25">
      <c r="A6289" t="s">
        <v>519</v>
      </c>
      <c r="B6289" t="s">
        <v>204</v>
      </c>
      <c r="P6289">
        <f t="shared" si="98"/>
        <v>0</v>
      </c>
    </row>
    <row r="6290" spans="1:16" x14ac:dyDescent="0.25">
      <c r="A6290" t="s">
        <v>519</v>
      </c>
      <c r="B6290" t="s">
        <v>205</v>
      </c>
      <c r="P6290">
        <f t="shared" si="98"/>
        <v>0</v>
      </c>
    </row>
    <row r="6291" spans="1:16" x14ac:dyDescent="0.25">
      <c r="A6291" t="s">
        <v>519</v>
      </c>
      <c r="B6291" t="s">
        <v>206</v>
      </c>
      <c r="P6291">
        <f t="shared" si="98"/>
        <v>0</v>
      </c>
    </row>
    <row r="6292" spans="1:16" x14ac:dyDescent="0.25">
      <c r="A6292" t="s">
        <v>519</v>
      </c>
      <c r="B6292" t="s">
        <v>207</v>
      </c>
      <c r="P6292">
        <f t="shared" si="98"/>
        <v>0</v>
      </c>
    </row>
    <row r="6293" spans="1:16" x14ac:dyDescent="0.25">
      <c r="A6293" t="s">
        <v>519</v>
      </c>
      <c r="B6293" t="s">
        <v>208</v>
      </c>
      <c r="P6293">
        <f t="shared" si="98"/>
        <v>0</v>
      </c>
    </row>
    <row r="6294" spans="1:16" x14ac:dyDescent="0.25">
      <c r="A6294" t="s">
        <v>519</v>
      </c>
      <c r="B6294" t="s">
        <v>209</v>
      </c>
      <c r="P6294">
        <f t="shared" si="98"/>
        <v>0</v>
      </c>
    </row>
    <row r="6295" spans="1:16" x14ac:dyDescent="0.25">
      <c r="A6295" t="s">
        <v>519</v>
      </c>
      <c r="B6295" t="s">
        <v>210</v>
      </c>
      <c r="P6295">
        <f t="shared" si="98"/>
        <v>0</v>
      </c>
    </row>
    <row r="6296" spans="1:16" x14ac:dyDescent="0.25">
      <c r="A6296" t="s">
        <v>519</v>
      </c>
      <c r="B6296" t="s">
        <v>211</v>
      </c>
      <c r="P6296">
        <f t="shared" si="98"/>
        <v>0</v>
      </c>
    </row>
    <row r="6297" spans="1:16" x14ac:dyDescent="0.25">
      <c r="A6297" t="s">
        <v>519</v>
      </c>
      <c r="B6297" t="s">
        <v>212</v>
      </c>
      <c r="P6297">
        <f t="shared" si="98"/>
        <v>0</v>
      </c>
    </row>
    <row r="6298" spans="1:16" x14ac:dyDescent="0.25">
      <c r="A6298" t="s">
        <v>519</v>
      </c>
      <c r="B6298" t="s">
        <v>213</v>
      </c>
      <c r="P6298">
        <f t="shared" si="98"/>
        <v>0</v>
      </c>
    </row>
    <row r="6299" spans="1:16" x14ac:dyDescent="0.25">
      <c r="A6299" t="s">
        <v>519</v>
      </c>
      <c r="B6299" t="s">
        <v>214</v>
      </c>
      <c r="P6299">
        <f t="shared" si="98"/>
        <v>0</v>
      </c>
    </row>
    <row r="6300" spans="1:16" x14ac:dyDescent="0.25">
      <c r="A6300" t="s">
        <v>519</v>
      </c>
      <c r="B6300" t="s">
        <v>215</v>
      </c>
      <c r="P6300">
        <f t="shared" si="98"/>
        <v>0</v>
      </c>
    </row>
    <row r="6301" spans="1:16" x14ac:dyDescent="0.25">
      <c r="A6301" t="s">
        <v>519</v>
      </c>
      <c r="B6301" t="s">
        <v>216</v>
      </c>
      <c r="P6301">
        <f t="shared" si="98"/>
        <v>0</v>
      </c>
    </row>
    <row r="6302" spans="1:16" x14ac:dyDescent="0.25">
      <c r="A6302" t="s">
        <v>519</v>
      </c>
      <c r="B6302" t="s">
        <v>217</v>
      </c>
      <c r="P6302">
        <f t="shared" si="98"/>
        <v>0</v>
      </c>
    </row>
    <row r="6303" spans="1:16" x14ac:dyDescent="0.25">
      <c r="A6303" t="s">
        <v>519</v>
      </c>
      <c r="B6303" t="s">
        <v>218</v>
      </c>
      <c r="P6303">
        <f t="shared" si="98"/>
        <v>0</v>
      </c>
    </row>
    <row r="6304" spans="1:16" x14ac:dyDescent="0.25">
      <c r="A6304" t="s">
        <v>519</v>
      </c>
      <c r="B6304" t="s">
        <v>219</v>
      </c>
      <c r="P6304">
        <f t="shared" si="98"/>
        <v>0</v>
      </c>
    </row>
    <row r="6305" spans="1:16" x14ac:dyDescent="0.25">
      <c r="A6305" t="s">
        <v>519</v>
      </c>
      <c r="B6305" t="s">
        <v>220</v>
      </c>
      <c r="P6305">
        <f t="shared" si="98"/>
        <v>0</v>
      </c>
    </row>
    <row r="6306" spans="1:16" x14ac:dyDescent="0.25">
      <c r="A6306" t="s">
        <v>519</v>
      </c>
      <c r="B6306" t="s">
        <v>221</v>
      </c>
      <c r="P6306">
        <f t="shared" si="98"/>
        <v>0</v>
      </c>
    </row>
    <row r="6307" spans="1:16" x14ac:dyDescent="0.25">
      <c r="A6307" t="s">
        <v>519</v>
      </c>
      <c r="B6307" t="s">
        <v>222</v>
      </c>
      <c r="P6307">
        <f t="shared" si="98"/>
        <v>0</v>
      </c>
    </row>
    <row r="6308" spans="1:16" x14ac:dyDescent="0.25">
      <c r="A6308" t="s">
        <v>519</v>
      </c>
      <c r="B6308" t="s">
        <v>223</v>
      </c>
      <c r="P6308">
        <f t="shared" si="98"/>
        <v>0</v>
      </c>
    </row>
    <row r="6309" spans="1:16" x14ac:dyDescent="0.25">
      <c r="A6309" t="s">
        <v>519</v>
      </c>
      <c r="B6309" t="s">
        <v>224</v>
      </c>
      <c r="P6309">
        <f t="shared" si="98"/>
        <v>0</v>
      </c>
    </row>
    <row r="6310" spans="1:16" x14ac:dyDescent="0.25">
      <c r="A6310" t="s">
        <v>519</v>
      </c>
      <c r="B6310" t="s">
        <v>225</v>
      </c>
      <c r="P6310">
        <f t="shared" si="98"/>
        <v>0</v>
      </c>
    </row>
    <row r="6311" spans="1:16" x14ac:dyDescent="0.25">
      <c r="A6311" t="s">
        <v>519</v>
      </c>
      <c r="B6311" t="s">
        <v>226</v>
      </c>
      <c r="P6311">
        <f t="shared" si="98"/>
        <v>0</v>
      </c>
    </row>
    <row r="6312" spans="1:16" x14ac:dyDescent="0.25">
      <c r="A6312" t="s">
        <v>519</v>
      </c>
      <c r="B6312" t="s">
        <v>227</v>
      </c>
      <c r="P6312">
        <f t="shared" si="98"/>
        <v>0</v>
      </c>
    </row>
    <row r="6313" spans="1:16" x14ac:dyDescent="0.25">
      <c r="A6313" t="s">
        <v>519</v>
      </c>
      <c r="B6313" t="s">
        <v>228</v>
      </c>
      <c r="P6313">
        <f t="shared" si="98"/>
        <v>0</v>
      </c>
    </row>
    <row r="6314" spans="1:16" x14ac:dyDescent="0.25">
      <c r="A6314" t="s">
        <v>519</v>
      </c>
      <c r="B6314" t="s">
        <v>229</v>
      </c>
      <c r="P6314">
        <f t="shared" si="98"/>
        <v>0</v>
      </c>
    </row>
    <row r="6315" spans="1:16" x14ac:dyDescent="0.25">
      <c r="A6315" t="s">
        <v>519</v>
      </c>
      <c r="B6315" t="s">
        <v>230</v>
      </c>
      <c r="P6315">
        <f t="shared" si="98"/>
        <v>0</v>
      </c>
    </row>
    <row r="6316" spans="1:16" x14ac:dyDescent="0.25">
      <c r="A6316" t="s">
        <v>519</v>
      </c>
      <c r="B6316" t="s">
        <v>231</v>
      </c>
      <c r="P6316">
        <f t="shared" si="98"/>
        <v>0</v>
      </c>
    </row>
    <row r="6317" spans="1:16" x14ac:dyDescent="0.25">
      <c r="A6317" t="s">
        <v>519</v>
      </c>
      <c r="B6317" t="s">
        <v>232</v>
      </c>
      <c r="P6317">
        <f t="shared" si="98"/>
        <v>0</v>
      </c>
    </row>
    <row r="6318" spans="1:16" x14ac:dyDescent="0.25">
      <c r="A6318" t="s">
        <v>519</v>
      </c>
      <c r="B6318" t="s">
        <v>233</v>
      </c>
      <c r="P6318">
        <f t="shared" si="98"/>
        <v>0</v>
      </c>
    </row>
    <row r="6319" spans="1:16" x14ac:dyDescent="0.25">
      <c r="A6319" t="s">
        <v>519</v>
      </c>
      <c r="B6319" t="s">
        <v>234</v>
      </c>
      <c r="P6319">
        <f t="shared" si="98"/>
        <v>0</v>
      </c>
    </row>
    <row r="6320" spans="1:16" x14ac:dyDescent="0.25">
      <c r="A6320" t="s">
        <v>519</v>
      </c>
      <c r="B6320" t="s">
        <v>235</v>
      </c>
      <c r="P6320">
        <f t="shared" si="98"/>
        <v>0</v>
      </c>
    </row>
    <row r="6321" spans="1:16" x14ac:dyDescent="0.25">
      <c r="A6321" t="s">
        <v>519</v>
      </c>
      <c r="B6321" t="s">
        <v>236</v>
      </c>
      <c r="P6321">
        <f t="shared" si="98"/>
        <v>0</v>
      </c>
    </row>
    <row r="6322" spans="1:16" x14ac:dyDescent="0.25">
      <c r="A6322" t="s">
        <v>519</v>
      </c>
      <c r="B6322" t="s">
        <v>237</v>
      </c>
      <c r="P6322">
        <f t="shared" si="98"/>
        <v>0</v>
      </c>
    </row>
    <row r="6323" spans="1:16" x14ac:dyDescent="0.25">
      <c r="A6323" t="s">
        <v>519</v>
      </c>
      <c r="B6323" t="s">
        <v>238</v>
      </c>
      <c r="P6323">
        <f t="shared" si="98"/>
        <v>0</v>
      </c>
    </row>
    <row r="6324" spans="1:16" x14ac:dyDescent="0.25">
      <c r="A6324" t="s">
        <v>519</v>
      </c>
      <c r="B6324" t="s">
        <v>239</v>
      </c>
      <c r="P6324">
        <f t="shared" si="98"/>
        <v>0</v>
      </c>
    </row>
    <row r="6325" spans="1:16" x14ac:dyDescent="0.25">
      <c r="A6325" t="s">
        <v>519</v>
      </c>
      <c r="B6325" t="s">
        <v>240</v>
      </c>
      <c r="P6325">
        <f t="shared" si="98"/>
        <v>0</v>
      </c>
    </row>
    <row r="6326" spans="1:16" x14ac:dyDescent="0.25">
      <c r="A6326" t="s">
        <v>519</v>
      </c>
      <c r="B6326" t="s">
        <v>241</v>
      </c>
      <c r="P6326">
        <f t="shared" si="98"/>
        <v>0</v>
      </c>
    </row>
    <row r="6327" spans="1:16" x14ac:dyDescent="0.25">
      <c r="A6327" t="s">
        <v>519</v>
      </c>
      <c r="B6327" t="s">
        <v>242</v>
      </c>
      <c r="P6327">
        <f t="shared" si="98"/>
        <v>0</v>
      </c>
    </row>
    <row r="6328" spans="1:16" x14ac:dyDescent="0.25">
      <c r="A6328" t="s">
        <v>519</v>
      </c>
      <c r="B6328" t="s">
        <v>243</v>
      </c>
      <c r="P6328">
        <f t="shared" si="98"/>
        <v>0</v>
      </c>
    </row>
    <row r="6329" spans="1:16" x14ac:dyDescent="0.25">
      <c r="A6329" t="s">
        <v>519</v>
      </c>
      <c r="B6329" t="s">
        <v>244</v>
      </c>
      <c r="P6329">
        <f t="shared" si="98"/>
        <v>0</v>
      </c>
    </row>
    <row r="6330" spans="1:16" x14ac:dyDescent="0.25">
      <c r="A6330" t="s">
        <v>519</v>
      </c>
      <c r="B6330" t="s">
        <v>245</v>
      </c>
      <c r="P6330">
        <f t="shared" si="98"/>
        <v>0</v>
      </c>
    </row>
    <row r="6331" spans="1:16" x14ac:dyDescent="0.25">
      <c r="A6331" t="s">
        <v>519</v>
      </c>
      <c r="B6331" t="s">
        <v>246</v>
      </c>
      <c r="P6331">
        <f t="shared" si="98"/>
        <v>0</v>
      </c>
    </row>
    <row r="6332" spans="1:16" x14ac:dyDescent="0.25">
      <c r="A6332" t="s">
        <v>519</v>
      </c>
      <c r="B6332" t="s">
        <v>247</v>
      </c>
      <c r="P6332">
        <f t="shared" si="98"/>
        <v>0</v>
      </c>
    </row>
    <row r="6333" spans="1:16" x14ac:dyDescent="0.25">
      <c r="A6333" t="s">
        <v>519</v>
      </c>
      <c r="B6333" t="s">
        <v>248</v>
      </c>
      <c r="P6333">
        <f t="shared" si="98"/>
        <v>0</v>
      </c>
    </row>
    <row r="6334" spans="1:16" x14ac:dyDescent="0.25">
      <c r="A6334" t="s">
        <v>519</v>
      </c>
      <c r="B6334" t="s">
        <v>249</v>
      </c>
      <c r="P6334">
        <f t="shared" si="98"/>
        <v>0</v>
      </c>
    </row>
    <row r="6335" spans="1:16" x14ac:dyDescent="0.25">
      <c r="A6335" t="s">
        <v>519</v>
      </c>
      <c r="B6335" t="s">
        <v>250</v>
      </c>
      <c r="P6335">
        <f t="shared" si="98"/>
        <v>0</v>
      </c>
    </row>
    <row r="6336" spans="1:16" x14ac:dyDescent="0.25">
      <c r="A6336" t="s">
        <v>519</v>
      </c>
      <c r="B6336" t="s">
        <v>251</v>
      </c>
      <c r="P6336">
        <f t="shared" si="98"/>
        <v>0</v>
      </c>
    </row>
    <row r="6337" spans="1:16" x14ac:dyDescent="0.25">
      <c r="A6337" t="s">
        <v>519</v>
      </c>
      <c r="B6337" t="s">
        <v>252</v>
      </c>
      <c r="P6337">
        <f t="shared" si="98"/>
        <v>0</v>
      </c>
    </row>
    <row r="6338" spans="1:16" x14ac:dyDescent="0.25">
      <c r="A6338" t="s">
        <v>519</v>
      </c>
      <c r="B6338" t="s">
        <v>253</v>
      </c>
      <c r="L6338">
        <v>1</v>
      </c>
      <c r="P6338">
        <f t="shared" si="98"/>
        <v>1</v>
      </c>
    </row>
    <row r="6339" spans="1:16" x14ac:dyDescent="0.25">
      <c r="A6339" t="s">
        <v>519</v>
      </c>
      <c r="B6339" t="s">
        <v>254</v>
      </c>
      <c r="P6339">
        <f t="shared" ref="P6339:P6402" si="99">SUM(C6339:O6339)</f>
        <v>0</v>
      </c>
    </row>
    <row r="6340" spans="1:16" x14ac:dyDescent="0.25">
      <c r="A6340" t="s">
        <v>519</v>
      </c>
      <c r="B6340" t="s">
        <v>255</v>
      </c>
      <c r="P6340">
        <f t="shared" si="99"/>
        <v>0</v>
      </c>
    </row>
    <row r="6341" spans="1:16" x14ac:dyDescent="0.25">
      <c r="A6341" t="s">
        <v>519</v>
      </c>
      <c r="B6341" t="s">
        <v>256</v>
      </c>
      <c r="P6341">
        <f t="shared" si="99"/>
        <v>0</v>
      </c>
    </row>
    <row r="6342" spans="1:16" x14ac:dyDescent="0.25">
      <c r="A6342" t="s">
        <v>519</v>
      </c>
      <c r="B6342" t="s">
        <v>257</v>
      </c>
      <c r="P6342">
        <f t="shared" si="99"/>
        <v>0</v>
      </c>
    </row>
    <row r="6343" spans="1:16" x14ac:dyDescent="0.25">
      <c r="A6343" t="s">
        <v>519</v>
      </c>
      <c r="B6343" t="s">
        <v>258</v>
      </c>
      <c r="P6343">
        <f t="shared" si="99"/>
        <v>0</v>
      </c>
    </row>
    <row r="6344" spans="1:16" x14ac:dyDescent="0.25">
      <c r="A6344" t="s">
        <v>519</v>
      </c>
      <c r="B6344" t="s">
        <v>259</v>
      </c>
      <c r="P6344">
        <f t="shared" si="99"/>
        <v>0</v>
      </c>
    </row>
    <row r="6345" spans="1:16" x14ac:dyDescent="0.25">
      <c r="A6345" t="s">
        <v>519</v>
      </c>
      <c r="B6345" t="s">
        <v>260</v>
      </c>
      <c r="P6345">
        <f t="shared" si="99"/>
        <v>0</v>
      </c>
    </row>
    <row r="6346" spans="1:16" x14ac:dyDescent="0.25">
      <c r="A6346" t="s">
        <v>519</v>
      </c>
      <c r="B6346" t="s">
        <v>261</v>
      </c>
      <c r="P6346">
        <f t="shared" si="99"/>
        <v>0</v>
      </c>
    </row>
    <row r="6347" spans="1:16" x14ac:dyDescent="0.25">
      <c r="A6347" t="s">
        <v>519</v>
      </c>
      <c r="B6347" t="s">
        <v>262</v>
      </c>
      <c r="P6347">
        <f t="shared" si="99"/>
        <v>0</v>
      </c>
    </row>
    <row r="6348" spans="1:16" x14ac:dyDescent="0.25">
      <c r="A6348" t="s">
        <v>519</v>
      </c>
      <c r="B6348" t="s">
        <v>263</v>
      </c>
      <c r="P6348">
        <f t="shared" si="99"/>
        <v>0</v>
      </c>
    </row>
    <row r="6349" spans="1:16" x14ac:dyDescent="0.25">
      <c r="A6349" t="s">
        <v>519</v>
      </c>
      <c r="B6349" t="s">
        <v>264</v>
      </c>
      <c r="P6349">
        <f t="shared" si="99"/>
        <v>0</v>
      </c>
    </row>
    <row r="6350" spans="1:16" x14ac:dyDescent="0.25">
      <c r="A6350" t="s">
        <v>519</v>
      </c>
      <c r="B6350" t="s">
        <v>265</v>
      </c>
      <c r="P6350">
        <f t="shared" si="99"/>
        <v>0</v>
      </c>
    </row>
    <row r="6351" spans="1:16" x14ac:dyDescent="0.25">
      <c r="A6351" t="s">
        <v>519</v>
      </c>
      <c r="B6351" t="s">
        <v>266</v>
      </c>
      <c r="P6351">
        <f t="shared" si="99"/>
        <v>0</v>
      </c>
    </row>
    <row r="6352" spans="1:16" x14ac:dyDescent="0.25">
      <c r="A6352" t="s">
        <v>519</v>
      </c>
      <c r="B6352" t="s">
        <v>267</v>
      </c>
      <c r="P6352">
        <f t="shared" si="99"/>
        <v>0</v>
      </c>
    </row>
    <row r="6353" spans="1:16" x14ac:dyDescent="0.25">
      <c r="A6353" t="s">
        <v>519</v>
      </c>
      <c r="B6353" t="s">
        <v>268</v>
      </c>
      <c r="P6353">
        <f t="shared" si="99"/>
        <v>0</v>
      </c>
    </row>
    <row r="6354" spans="1:16" x14ac:dyDescent="0.25">
      <c r="A6354" t="s">
        <v>519</v>
      </c>
      <c r="B6354" t="s">
        <v>269</v>
      </c>
      <c r="P6354">
        <f t="shared" si="99"/>
        <v>0</v>
      </c>
    </row>
    <row r="6355" spans="1:16" x14ac:dyDescent="0.25">
      <c r="A6355" t="s">
        <v>519</v>
      </c>
      <c r="B6355" t="s">
        <v>270</v>
      </c>
      <c r="P6355">
        <f t="shared" si="99"/>
        <v>0</v>
      </c>
    </row>
    <row r="6356" spans="1:16" x14ac:dyDescent="0.25">
      <c r="A6356" t="s">
        <v>519</v>
      </c>
      <c r="B6356" t="s">
        <v>271</v>
      </c>
      <c r="P6356">
        <f t="shared" si="99"/>
        <v>0</v>
      </c>
    </row>
    <row r="6357" spans="1:16" x14ac:dyDescent="0.25">
      <c r="A6357" t="s">
        <v>519</v>
      </c>
      <c r="B6357" t="s">
        <v>272</v>
      </c>
      <c r="P6357">
        <f t="shared" si="99"/>
        <v>0</v>
      </c>
    </row>
    <row r="6358" spans="1:16" x14ac:dyDescent="0.25">
      <c r="A6358" t="s">
        <v>519</v>
      </c>
      <c r="B6358" t="s">
        <v>273</v>
      </c>
      <c r="P6358">
        <f t="shared" si="99"/>
        <v>0</v>
      </c>
    </row>
    <row r="6359" spans="1:16" x14ac:dyDescent="0.25">
      <c r="A6359" t="s">
        <v>519</v>
      </c>
      <c r="B6359" t="s">
        <v>274</v>
      </c>
      <c r="P6359">
        <f t="shared" si="99"/>
        <v>0</v>
      </c>
    </row>
    <row r="6360" spans="1:16" x14ac:dyDescent="0.25">
      <c r="A6360" t="s">
        <v>519</v>
      </c>
      <c r="B6360" t="s">
        <v>275</v>
      </c>
      <c r="P6360">
        <f t="shared" si="99"/>
        <v>0</v>
      </c>
    </row>
    <row r="6361" spans="1:16" x14ac:dyDescent="0.25">
      <c r="A6361" t="s">
        <v>519</v>
      </c>
      <c r="B6361" t="s">
        <v>276</v>
      </c>
      <c r="P6361">
        <f t="shared" si="99"/>
        <v>0</v>
      </c>
    </row>
    <row r="6362" spans="1:16" x14ac:dyDescent="0.25">
      <c r="A6362" t="s">
        <v>519</v>
      </c>
      <c r="B6362" t="s">
        <v>277</v>
      </c>
      <c r="P6362">
        <f t="shared" si="99"/>
        <v>0</v>
      </c>
    </row>
    <row r="6363" spans="1:16" x14ac:dyDescent="0.25">
      <c r="A6363" t="s">
        <v>519</v>
      </c>
      <c r="B6363" t="s">
        <v>278</v>
      </c>
      <c r="P6363">
        <f t="shared" si="99"/>
        <v>0</v>
      </c>
    </row>
    <row r="6364" spans="1:16" x14ac:dyDescent="0.25">
      <c r="A6364" t="s">
        <v>519</v>
      </c>
      <c r="B6364" t="s">
        <v>279</v>
      </c>
      <c r="P6364">
        <f t="shared" si="99"/>
        <v>0</v>
      </c>
    </row>
    <row r="6365" spans="1:16" x14ac:dyDescent="0.25">
      <c r="A6365" t="s">
        <v>519</v>
      </c>
      <c r="B6365" t="s">
        <v>280</v>
      </c>
      <c r="F6365">
        <v>1</v>
      </c>
      <c r="N6365">
        <v>2</v>
      </c>
      <c r="P6365">
        <f t="shared" si="99"/>
        <v>3</v>
      </c>
    </row>
    <row r="6366" spans="1:16" x14ac:dyDescent="0.25">
      <c r="A6366" t="s">
        <v>519</v>
      </c>
      <c r="B6366" t="s">
        <v>281</v>
      </c>
      <c r="P6366">
        <f t="shared" si="99"/>
        <v>0</v>
      </c>
    </row>
    <row r="6367" spans="1:16" x14ac:dyDescent="0.25">
      <c r="A6367" t="s">
        <v>519</v>
      </c>
      <c r="B6367" t="s">
        <v>282</v>
      </c>
      <c r="P6367">
        <f t="shared" si="99"/>
        <v>0</v>
      </c>
    </row>
    <row r="6368" spans="1:16" x14ac:dyDescent="0.25">
      <c r="A6368" t="s">
        <v>519</v>
      </c>
      <c r="B6368" t="s">
        <v>283</v>
      </c>
      <c r="P6368">
        <f t="shared" si="99"/>
        <v>0</v>
      </c>
    </row>
    <row r="6369" spans="1:16" x14ac:dyDescent="0.25">
      <c r="A6369" t="s">
        <v>519</v>
      </c>
      <c r="B6369" t="s">
        <v>284</v>
      </c>
      <c r="P6369">
        <f t="shared" si="99"/>
        <v>0</v>
      </c>
    </row>
    <row r="6370" spans="1:16" x14ac:dyDescent="0.25">
      <c r="A6370" t="s">
        <v>519</v>
      </c>
      <c r="B6370" t="s">
        <v>285</v>
      </c>
      <c r="P6370">
        <f t="shared" si="99"/>
        <v>0</v>
      </c>
    </row>
    <row r="6371" spans="1:16" x14ac:dyDescent="0.25">
      <c r="A6371" t="s">
        <v>519</v>
      </c>
      <c r="B6371" t="s">
        <v>286</v>
      </c>
      <c r="P6371">
        <f t="shared" si="99"/>
        <v>0</v>
      </c>
    </row>
    <row r="6372" spans="1:16" x14ac:dyDescent="0.25">
      <c r="A6372" t="s">
        <v>519</v>
      </c>
      <c r="B6372" t="s">
        <v>287</v>
      </c>
      <c r="P6372">
        <f t="shared" si="99"/>
        <v>0</v>
      </c>
    </row>
    <row r="6373" spans="1:16" x14ac:dyDescent="0.25">
      <c r="A6373" t="s">
        <v>519</v>
      </c>
      <c r="B6373" t="s">
        <v>288</v>
      </c>
      <c r="P6373">
        <f t="shared" si="99"/>
        <v>0</v>
      </c>
    </row>
    <row r="6374" spans="1:16" x14ac:dyDescent="0.25">
      <c r="A6374" t="s">
        <v>519</v>
      </c>
      <c r="B6374" t="s">
        <v>289</v>
      </c>
      <c r="P6374">
        <f t="shared" si="99"/>
        <v>0</v>
      </c>
    </row>
    <row r="6375" spans="1:16" x14ac:dyDescent="0.25">
      <c r="A6375" t="s">
        <v>519</v>
      </c>
      <c r="B6375" t="s">
        <v>290</v>
      </c>
      <c r="P6375">
        <f t="shared" si="99"/>
        <v>0</v>
      </c>
    </row>
    <row r="6376" spans="1:16" x14ac:dyDescent="0.25">
      <c r="A6376" t="s">
        <v>519</v>
      </c>
      <c r="B6376" t="s">
        <v>291</v>
      </c>
      <c r="P6376">
        <f t="shared" si="99"/>
        <v>0</v>
      </c>
    </row>
    <row r="6377" spans="1:16" x14ac:dyDescent="0.25">
      <c r="A6377" t="s">
        <v>519</v>
      </c>
      <c r="B6377" t="s">
        <v>292</v>
      </c>
      <c r="P6377">
        <f t="shared" si="99"/>
        <v>0</v>
      </c>
    </row>
    <row r="6378" spans="1:16" x14ac:dyDescent="0.25">
      <c r="A6378" t="s">
        <v>519</v>
      </c>
      <c r="B6378" t="s">
        <v>293</v>
      </c>
      <c r="P6378">
        <f t="shared" si="99"/>
        <v>0</v>
      </c>
    </row>
    <row r="6379" spans="1:16" x14ac:dyDescent="0.25">
      <c r="A6379" t="s">
        <v>519</v>
      </c>
      <c r="B6379" t="s">
        <v>294</v>
      </c>
      <c r="P6379">
        <f t="shared" si="99"/>
        <v>0</v>
      </c>
    </row>
    <row r="6380" spans="1:16" x14ac:dyDescent="0.25">
      <c r="A6380" t="s">
        <v>519</v>
      </c>
      <c r="B6380" t="s">
        <v>295</v>
      </c>
      <c r="P6380">
        <f t="shared" si="99"/>
        <v>0</v>
      </c>
    </row>
    <row r="6381" spans="1:16" x14ac:dyDescent="0.25">
      <c r="A6381" t="s">
        <v>519</v>
      </c>
      <c r="B6381" t="s">
        <v>296</v>
      </c>
      <c r="P6381">
        <f t="shared" si="99"/>
        <v>0</v>
      </c>
    </row>
    <row r="6382" spans="1:16" x14ac:dyDescent="0.25">
      <c r="A6382" t="s">
        <v>519</v>
      </c>
      <c r="B6382" t="s">
        <v>297</v>
      </c>
      <c r="F6382">
        <v>1</v>
      </c>
      <c r="P6382">
        <f t="shared" si="99"/>
        <v>1</v>
      </c>
    </row>
    <row r="6383" spans="1:16" x14ac:dyDescent="0.25">
      <c r="A6383" t="s">
        <v>519</v>
      </c>
      <c r="B6383" t="s">
        <v>298</v>
      </c>
      <c r="P6383">
        <f t="shared" si="99"/>
        <v>0</v>
      </c>
    </row>
    <row r="6384" spans="1:16" x14ac:dyDescent="0.25">
      <c r="A6384" t="s">
        <v>519</v>
      </c>
      <c r="B6384" t="s">
        <v>299</v>
      </c>
      <c r="M6384">
        <v>1</v>
      </c>
      <c r="P6384">
        <f t="shared" si="99"/>
        <v>1</v>
      </c>
    </row>
    <row r="6385" spans="1:16" x14ac:dyDescent="0.25">
      <c r="A6385" t="s">
        <v>519</v>
      </c>
      <c r="B6385" t="s">
        <v>300</v>
      </c>
      <c r="P6385">
        <f t="shared" si="99"/>
        <v>0</v>
      </c>
    </row>
    <row r="6386" spans="1:16" x14ac:dyDescent="0.25">
      <c r="A6386" t="s">
        <v>519</v>
      </c>
      <c r="B6386" t="s">
        <v>301</v>
      </c>
      <c r="P6386">
        <f t="shared" si="99"/>
        <v>0</v>
      </c>
    </row>
    <row r="6387" spans="1:16" x14ac:dyDescent="0.25">
      <c r="A6387" t="s">
        <v>519</v>
      </c>
      <c r="B6387" t="s">
        <v>302</v>
      </c>
      <c r="P6387">
        <f t="shared" si="99"/>
        <v>0</v>
      </c>
    </row>
    <row r="6388" spans="1:16" x14ac:dyDescent="0.25">
      <c r="A6388" t="s">
        <v>519</v>
      </c>
      <c r="B6388" t="s">
        <v>303</v>
      </c>
      <c r="P6388">
        <f t="shared" si="99"/>
        <v>0</v>
      </c>
    </row>
    <row r="6389" spans="1:16" x14ac:dyDescent="0.25">
      <c r="A6389" t="s">
        <v>519</v>
      </c>
      <c r="B6389" t="s">
        <v>304</v>
      </c>
      <c r="P6389">
        <f t="shared" si="99"/>
        <v>0</v>
      </c>
    </row>
    <row r="6390" spans="1:16" x14ac:dyDescent="0.25">
      <c r="A6390" t="s">
        <v>519</v>
      </c>
      <c r="B6390" t="s">
        <v>305</v>
      </c>
      <c r="P6390">
        <f t="shared" si="99"/>
        <v>0</v>
      </c>
    </row>
    <row r="6391" spans="1:16" x14ac:dyDescent="0.25">
      <c r="A6391" t="s">
        <v>519</v>
      </c>
      <c r="B6391" t="s">
        <v>306</v>
      </c>
      <c r="P6391">
        <f t="shared" si="99"/>
        <v>0</v>
      </c>
    </row>
    <row r="6392" spans="1:16" x14ac:dyDescent="0.25">
      <c r="A6392" t="s">
        <v>519</v>
      </c>
      <c r="B6392" t="s">
        <v>307</v>
      </c>
      <c r="P6392">
        <f t="shared" si="99"/>
        <v>0</v>
      </c>
    </row>
    <row r="6393" spans="1:16" x14ac:dyDescent="0.25">
      <c r="A6393" t="s">
        <v>519</v>
      </c>
      <c r="B6393" t="s">
        <v>308</v>
      </c>
      <c r="P6393">
        <f t="shared" si="99"/>
        <v>0</v>
      </c>
    </row>
    <row r="6394" spans="1:16" x14ac:dyDescent="0.25">
      <c r="A6394" t="s">
        <v>519</v>
      </c>
      <c r="B6394" t="s">
        <v>309</v>
      </c>
      <c r="P6394">
        <f t="shared" si="99"/>
        <v>0</v>
      </c>
    </row>
    <row r="6395" spans="1:16" x14ac:dyDescent="0.25">
      <c r="A6395" t="s">
        <v>519</v>
      </c>
      <c r="B6395" t="s">
        <v>310</v>
      </c>
      <c r="P6395">
        <f t="shared" si="99"/>
        <v>0</v>
      </c>
    </row>
    <row r="6396" spans="1:16" x14ac:dyDescent="0.25">
      <c r="A6396" t="s">
        <v>519</v>
      </c>
      <c r="B6396" t="s">
        <v>311</v>
      </c>
      <c r="P6396">
        <f t="shared" si="99"/>
        <v>0</v>
      </c>
    </row>
    <row r="6397" spans="1:16" x14ac:dyDescent="0.25">
      <c r="A6397" t="s">
        <v>519</v>
      </c>
      <c r="B6397" t="s">
        <v>312</v>
      </c>
      <c r="P6397">
        <f t="shared" si="99"/>
        <v>0</v>
      </c>
    </row>
    <row r="6398" spans="1:16" x14ac:dyDescent="0.25">
      <c r="A6398" t="s">
        <v>519</v>
      </c>
      <c r="B6398" t="s">
        <v>313</v>
      </c>
      <c r="P6398">
        <f t="shared" si="99"/>
        <v>0</v>
      </c>
    </row>
    <row r="6399" spans="1:16" x14ac:dyDescent="0.25">
      <c r="A6399" t="s">
        <v>519</v>
      </c>
      <c r="B6399" t="s">
        <v>314</v>
      </c>
      <c r="P6399">
        <f t="shared" si="99"/>
        <v>0</v>
      </c>
    </row>
    <row r="6400" spans="1:16" x14ac:dyDescent="0.25">
      <c r="A6400" t="s">
        <v>519</v>
      </c>
      <c r="B6400" t="s">
        <v>315</v>
      </c>
      <c r="P6400">
        <f t="shared" si="99"/>
        <v>0</v>
      </c>
    </row>
    <row r="6401" spans="1:16" x14ac:dyDescent="0.25">
      <c r="A6401" t="s">
        <v>519</v>
      </c>
      <c r="B6401" t="s">
        <v>316</v>
      </c>
      <c r="P6401">
        <f t="shared" si="99"/>
        <v>0</v>
      </c>
    </row>
    <row r="6402" spans="1:16" x14ac:dyDescent="0.25">
      <c r="A6402" t="s">
        <v>519</v>
      </c>
      <c r="B6402" t="s">
        <v>317</v>
      </c>
      <c r="P6402">
        <f t="shared" si="99"/>
        <v>0</v>
      </c>
    </row>
    <row r="6403" spans="1:16" x14ac:dyDescent="0.25">
      <c r="A6403" t="s">
        <v>519</v>
      </c>
      <c r="B6403" t="s">
        <v>318</v>
      </c>
      <c r="P6403">
        <f t="shared" ref="P6403:P6466" si="100">SUM(C6403:O6403)</f>
        <v>0</v>
      </c>
    </row>
    <row r="6404" spans="1:16" x14ac:dyDescent="0.25">
      <c r="A6404" t="s">
        <v>519</v>
      </c>
      <c r="B6404" t="s">
        <v>319</v>
      </c>
      <c r="P6404">
        <f t="shared" si="100"/>
        <v>0</v>
      </c>
    </row>
    <row r="6405" spans="1:16" x14ac:dyDescent="0.25">
      <c r="A6405" t="s">
        <v>519</v>
      </c>
      <c r="B6405" t="s">
        <v>320</v>
      </c>
      <c r="P6405">
        <f t="shared" si="100"/>
        <v>0</v>
      </c>
    </row>
    <row r="6406" spans="1:16" x14ac:dyDescent="0.25">
      <c r="A6406" t="s">
        <v>519</v>
      </c>
      <c r="B6406" t="s">
        <v>321</v>
      </c>
      <c r="P6406">
        <f t="shared" si="100"/>
        <v>0</v>
      </c>
    </row>
    <row r="6407" spans="1:16" x14ac:dyDescent="0.25">
      <c r="A6407" t="s">
        <v>519</v>
      </c>
      <c r="B6407" t="s">
        <v>322</v>
      </c>
      <c r="P6407">
        <f t="shared" si="100"/>
        <v>0</v>
      </c>
    </row>
    <row r="6408" spans="1:16" x14ac:dyDescent="0.25">
      <c r="A6408" t="s">
        <v>519</v>
      </c>
      <c r="B6408" t="s">
        <v>323</v>
      </c>
      <c r="P6408">
        <f t="shared" si="100"/>
        <v>0</v>
      </c>
    </row>
    <row r="6409" spans="1:16" x14ac:dyDescent="0.25">
      <c r="A6409" t="s">
        <v>519</v>
      </c>
      <c r="B6409" t="s">
        <v>324</v>
      </c>
      <c r="P6409">
        <f t="shared" si="100"/>
        <v>0</v>
      </c>
    </row>
    <row r="6410" spans="1:16" x14ac:dyDescent="0.25">
      <c r="A6410" t="s">
        <v>519</v>
      </c>
      <c r="B6410" t="s">
        <v>325</v>
      </c>
      <c r="P6410">
        <f t="shared" si="100"/>
        <v>0</v>
      </c>
    </row>
    <row r="6411" spans="1:16" x14ac:dyDescent="0.25">
      <c r="A6411" t="s">
        <v>519</v>
      </c>
      <c r="B6411" t="s">
        <v>326</v>
      </c>
      <c r="P6411">
        <f t="shared" si="100"/>
        <v>0</v>
      </c>
    </row>
    <row r="6412" spans="1:16" x14ac:dyDescent="0.25">
      <c r="A6412" t="s">
        <v>519</v>
      </c>
      <c r="B6412" t="s">
        <v>327</v>
      </c>
      <c r="P6412">
        <f t="shared" si="100"/>
        <v>0</v>
      </c>
    </row>
    <row r="6413" spans="1:16" x14ac:dyDescent="0.25">
      <c r="A6413" t="s">
        <v>519</v>
      </c>
      <c r="B6413" t="s">
        <v>328</v>
      </c>
      <c r="P6413">
        <f t="shared" si="100"/>
        <v>0</v>
      </c>
    </row>
    <row r="6414" spans="1:16" x14ac:dyDescent="0.25">
      <c r="A6414" t="s">
        <v>519</v>
      </c>
      <c r="B6414" t="s">
        <v>329</v>
      </c>
      <c r="P6414">
        <f t="shared" si="100"/>
        <v>0</v>
      </c>
    </row>
    <row r="6415" spans="1:16" x14ac:dyDescent="0.25">
      <c r="A6415" t="s">
        <v>519</v>
      </c>
      <c r="B6415" t="s">
        <v>330</v>
      </c>
      <c r="P6415">
        <f t="shared" si="100"/>
        <v>0</v>
      </c>
    </row>
    <row r="6416" spans="1:16" x14ac:dyDescent="0.25">
      <c r="A6416" t="s">
        <v>519</v>
      </c>
      <c r="B6416" t="s">
        <v>331</v>
      </c>
      <c r="P6416">
        <f t="shared" si="100"/>
        <v>0</v>
      </c>
    </row>
    <row r="6417" spans="1:16" x14ac:dyDescent="0.25">
      <c r="A6417" t="s">
        <v>519</v>
      </c>
      <c r="B6417" t="s">
        <v>332</v>
      </c>
      <c r="P6417">
        <f t="shared" si="100"/>
        <v>0</v>
      </c>
    </row>
    <row r="6418" spans="1:16" x14ac:dyDescent="0.25">
      <c r="A6418" t="s">
        <v>519</v>
      </c>
      <c r="B6418" t="s">
        <v>333</v>
      </c>
      <c r="P6418">
        <f t="shared" si="100"/>
        <v>0</v>
      </c>
    </row>
    <row r="6419" spans="1:16" x14ac:dyDescent="0.25">
      <c r="A6419" t="s">
        <v>519</v>
      </c>
      <c r="B6419" t="s">
        <v>334</v>
      </c>
      <c r="P6419">
        <f t="shared" si="100"/>
        <v>0</v>
      </c>
    </row>
    <row r="6420" spans="1:16" x14ac:dyDescent="0.25">
      <c r="A6420" t="s">
        <v>519</v>
      </c>
      <c r="B6420" t="s">
        <v>335</v>
      </c>
      <c r="P6420">
        <f t="shared" si="100"/>
        <v>0</v>
      </c>
    </row>
    <row r="6421" spans="1:16" x14ac:dyDescent="0.25">
      <c r="A6421" t="s">
        <v>519</v>
      </c>
      <c r="B6421" t="s">
        <v>336</v>
      </c>
      <c r="P6421">
        <f t="shared" si="100"/>
        <v>0</v>
      </c>
    </row>
    <row r="6422" spans="1:16" x14ac:dyDescent="0.25">
      <c r="A6422" t="s">
        <v>519</v>
      </c>
      <c r="B6422" t="s">
        <v>337</v>
      </c>
      <c r="P6422">
        <f t="shared" si="100"/>
        <v>0</v>
      </c>
    </row>
    <row r="6423" spans="1:16" x14ac:dyDescent="0.25">
      <c r="A6423" t="s">
        <v>519</v>
      </c>
      <c r="B6423" t="s">
        <v>338</v>
      </c>
      <c r="P6423">
        <f t="shared" si="100"/>
        <v>0</v>
      </c>
    </row>
    <row r="6424" spans="1:16" x14ac:dyDescent="0.25">
      <c r="A6424" t="s">
        <v>519</v>
      </c>
      <c r="B6424" t="s">
        <v>339</v>
      </c>
      <c r="P6424">
        <f t="shared" si="100"/>
        <v>0</v>
      </c>
    </row>
    <row r="6425" spans="1:16" x14ac:dyDescent="0.25">
      <c r="A6425" t="s">
        <v>519</v>
      </c>
      <c r="B6425" t="s">
        <v>340</v>
      </c>
      <c r="P6425">
        <f t="shared" si="100"/>
        <v>0</v>
      </c>
    </row>
    <row r="6426" spans="1:16" x14ac:dyDescent="0.25">
      <c r="A6426" t="s">
        <v>519</v>
      </c>
      <c r="B6426" t="s">
        <v>341</v>
      </c>
      <c r="P6426">
        <f t="shared" si="100"/>
        <v>0</v>
      </c>
    </row>
    <row r="6427" spans="1:16" x14ac:dyDescent="0.25">
      <c r="A6427" t="s">
        <v>519</v>
      </c>
      <c r="B6427" t="s">
        <v>342</v>
      </c>
      <c r="P6427">
        <f t="shared" si="100"/>
        <v>0</v>
      </c>
    </row>
    <row r="6428" spans="1:16" x14ac:dyDescent="0.25">
      <c r="A6428" t="s">
        <v>519</v>
      </c>
      <c r="B6428" t="s">
        <v>343</v>
      </c>
      <c r="P6428">
        <f t="shared" si="100"/>
        <v>0</v>
      </c>
    </row>
    <row r="6429" spans="1:16" x14ac:dyDescent="0.25">
      <c r="A6429" t="s">
        <v>519</v>
      </c>
      <c r="B6429" t="s">
        <v>344</v>
      </c>
      <c r="P6429">
        <f t="shared" si="100"/>
        <v>0</v>
      </c>
    </row>
    <row r="6430" spans="1:16" x14ac:dyDescent="0.25">
      <c r="A6430" t="s">
        <v>519</v>
      </c>
      <c r="B6430" t="s">
        <v>345</v>
      </c>
      <c r="P6430">
        <f t="shared" si="100"/>
        <v>0</v>
      </c>
    </row>
    <row r="6431" spans="1:16" x14ac:dyDescent="0.25">
      <c r="A6431" t="s">
        <v>519</v>
      </c>
      <c r="B6431" t="s">
        <v>346</v>
      </c>
      <c r="P6431">
        <f t="shared" si="100"/>
        <v>0</v>
      </c>
    </row>
    <row r="6432" spans="1:16" x14ac:dyDescent="0.25">
      <c r="A6432" t="s">
        <v>519</v>
      </c>
      <c r="B6432" t="s">
        <v>347</v>
      </c>
      <c r="P6432">
        <f t="shared" si="100"/>
        <v>0</v>
      </c>
    </row>
    <row r="6433" spans="1:16" x14ac:dyDescent="0.25">
      <c r="A6433" t="s">
        <v>519</v>
      </c>
      <c r="B6433" t="s">
        <v>348</v>
      </c>
      <c r="P6433">
        <f t="shared" si="100"/>
        <v>0</v>
      </c>
    </row>
    <row r="6434" spans="1:16" x14ac:dyDescent="0.25">
      <c r="A6434" t="s">
        <v>519</v>
      </c>
      <c r="B6434" t="s">
        <v>349</v>
      </c>
      <c r="K6434">
        <v>1</v>
      </c>
      <c r="P6434">
        <f t="shared" si="100"/>
        <v>1</v>
      </c>
    </row>
    <row r="6435" spans="1:16" x14ac:dyDescent="0.25">
      <c r="A6435" t="s">
        <v>519</v>
      </c>
      <c r="B6435" t="s">
        <v>350</v>
      </c>
      <c r="P6435">
        <f t="shared" si="100"/>
        <v>0</v>
      </c>
    </row>
    <row r="6436" spans="1:16" x14ac:dyDescent="0.25">
      <c r="A6436" t="s">
        <v>519</v>
      </c>
      <c r="B6436" t="s">
        <v>351</v>
      </c>
      <c r="P6436">
        <f t="shared" si="100"/>
        <v>0</v>
      </c>
    </row>
    <row r="6437" spans="1:16" x14ac:dyDescent="0.25">
      <c r="A6437" t="s">
        <v>519</v>
      </c>
      <c r="B6437" t="s">
        <v>352</v>
      </c>
      <c r="P6437">
        <f t="shared" si="100"/>
        <v>0</v>
      </c>
    </row>
    <row r="6438" spans="1:16" x14ac:dyDescent="0.25">
      <c r="A6438" t="s">
        <v>519</v>
      </c>
      <c r="B6438" t="s">
        <v>353</v>
      </c>
      <c r="P6438">
        <f t="shared" si="100"/>
        <v>0</v>
      </c>
    </row>
    <row r="6439" spans="1:16" x14ac:dyDescent="0.25">
      <c r="A6439" t="s">
        <v>519</v>
      </c>
      <c r="B6439" t="s">
        <v>354</v>
      </c>
      <c r="P6439">
        <f t="shared" si="100"/>
        <v>0</v>
      </c>
    </row>
    <row r="6440" spans="1:16" x14ac:dyDescent="0.25">
      <c r="A6440" t="s">
        <v>519</v>
      </c>
      <c r="B6440" t="s">
        <v>355</v>
      </c>
      <c r="P6440">
        <f t="shared" si="100"/>
        <v>0</v>
      </c>
    </row>
    <row r="6441" spans="1:16" x14ac:dyDescent="0.25">
      <c r="A6441" t="s">
        <v>519</v>
      </c>
      <c r="B6441" t="s">
        <v>356</v>
      </c>
      <c r="P6441">
        <f t="shared" si="100"/>
        <v>0</v>
      </c>
    </row>
    <row r="6442" spans="1:16" x14ac:dyDescent="0.25">
      <c r="A6442" t="s">
        <v>519</v>
      </c>
      <c r="B6442" t="s">
        <v>357</v>
      </c>
      <c r="P6442">
        <f t="shared" si="100"/>
        <v>0</v>
      </c>
    </row>
    <row r="6443" spans="1:16" x14ac:dyDescent="0.25">
      <c r="A6443" t="s">
        <v>519</v>
      </c>
      <c r="B6443" t="s">
        <v>358</v>
      </c>
      <c r="P6443">
        <f t="shared" si="100"/>
        <v>0</v>
      </c>
    </row>
    <row r="6444" spans="1:16" x14ac:dyDescent="0.25">
      <c r="A6444" t="s">
        <v>519</v>
      </c>
      <c r="B6444" t="s">
        <v>359</v>
      </c>
      <c r="P6444">
        <f t="shared" si="100"/>
        <v>0</v>
      </c>
    </row>
    <row r="6445" spans="1:16" x14ac:dyDescent="0.25">
      <c r="A6445" t="s">
        <v>519</v>
      </c>
      <c r="B6445" t="s">
        <v>360</v>
      </c>
      <c r="P6445">
        <f t="shared" si="100"/>
        <v>0</v>
      </c>
    </row>
    <row r="6446" spans="1:16" x14ac:dyDescent="0.25">
      <c r="A6446" t="s">
        <v>519</v>
      </c>
      <c r="B6446" t="s">
        <v>361</v>
      </c>
      <c r="P6446">
        <f t="shared" si="100"/>
        <v>0</v>
      </c>
    </row>
    <row r="6447" spans="1:16" x14ac:dyDescent="0.25">
      <c r="A6447" t="s">
        <v>519</v>
      </c>
      <c r="B6447" t="s">
        <v>362</v>
      </c>
      <c r="P6447">
        <f t="shared" si="100"/>
        <v>0</v>
      </c>
    </row>
    <row r="6448" spans="1:16" x14ac:dyDescent="0.25">
      <c r="A6448" t="s">
        <v>519</v>
      </c>
      <c r="B6448" t="s">
        <v>363</v>
      </c>
      <c r="P6448">
        <f t="shared" si="100"/>
        <v>0</v>
      </c>
    </row>
    <row r="6449" spans="1:16" x14ac:dyDescent="0.25">
      <c r="A6449" t="s">
        <v>519</v>
      </c>
      <c r="B6449" t="s">
        <v>364</v>
      </c>
      <c r="P6449">
        <f t="shared" si="100"/>
        <v>0</v>
      </c>
    </row>
    <row r="6450" spans="1:16" x14ac:dyDescent="0.25">
      <c r="A6450" t="s">
        <v>519</v>
      </c>
      <c r="B6450" t="s">
        <v>365</v>
      </c>
      <c r="P6450">
        <f t="shared" si="100"/>
        <v>0</v>
      </c>
    </row>
    <row r="6451" spans="1:16" x14ac:dyDescent="0.25">
      <c r="A6451" t="s">
        <v>519</v>
      </c>
      <c r="B6451" t="s">
        <v>366</v>
      </c>
      <c r="P6451">
        <f t="shared" si="100"/>
        <v>0</v>
      </c>
    </row>
    <row r="6452" spans="1:16" x14ac:dyDescent="0.25">
      <c r="A6452" t="s">
        <v>519</v>
      </c>
      <c r="B6452" t="s">
        <v>367</v>
      </c>
      <c r="P6452">
        <f t="shared" si="100"/>
        <v>0</v>
      </c>
    </row>
    <row r="6453" spans="1:16" x14ac:dyDescent="0.25">
      <c r="A6453" t="s">
        <v>519</v>
      </c>
      <c r="B6453" t="s">
        <v>368</v>
      </c>
      <c r="P6453">
        <f t="shared" si="100"/>
        <v>0</v>
      </c>
    </row>
    <row r="6454" spans="1:16" x14ac:dyDescent="0.25">
      <c r="A6454" t="s">
        <v>519</v>
      </c>
      <c r="B6454" t="s">
        <v>369</v>
      </c>
      <c r="P6454">
        <f t="shared" si="100"/>
        <v>0</v>
      </c>
    </row>
    <row r="6455" spans="1:16" x14ac:dyDescent="0.25">
      <c r="A6455" t="s">
        <v>519</v>
      </c>
      <c r="B6455" t="s">
        <v>370</v>
      </c>
      <c r="P6455">
        <f t="shared" si="100"/>
        <v>0</v>
      </c>
    </row>
    <row r="6456" spans="1:16" x14ac:dyDescent="0.25">
      <c r="A6456" t="s">
        <v>519</v>
      </c>
      <c r="B6456" t="s">
        <v>371</v>
      </c>
      <c r="P6456">
        <f t="shared" si="100"/>
        <v>0</v>
      </c>
    </row>
    <row r="6457" spans="1:16" x14ac:dyDescent="0.25">
      <c r="A6457" t="s">
        <v>519</v>
      </c>
      <c r="B6457" t="s">
        <v>372</v>
      </c>
      <c r="P6457">
        <f t="shared" si="100"/>
        <v>0</v>
      </c>
    </row>
    <row r="6458" spans="1:16" x14ac:dyDescent="0.25">
      <c r="A6458" t="s">
        <v>519</v>
      </c>
      <c r="B6458" t="s">
        <v>373</v>
      </c>
      <c r="P6458">
        <f t="shared" si="100"/>
        <v>0</v>
      </c>
    </row>
    <row r="6459" spans="1:16" x14ac:dyDescent="0.25">
      <c r="A6459" t="s">
        <v>519</v>
      </c>
      <c r="B6459" t="s">
        <v>374</v>
      </c>
      <c r="P6459">
        <f t="shared" si="100"/>
        <v>0</v>
      </c>
    </row>
    <row r="6460" spans="1:16" x14ac:dyDescent="0.25">
      <c r="A6460" t="s">
        <v>519</v>
      </c>
      <c r="B6460" t="s">
        <v>375</v>
      </c>
      <c r="P6460">
        <f t="shared" si="100"/>
        <v>0</v>
      </c>
    </row>
    <row r="6461" spans="1:16" x14ac:dyDescent="0.25">
      <c r="A6461" t="s">
        <v>519</v>
      </c>
      <c r="B6461" t="s">
        <v>376</v>
      </c>
      <c r="P6461">
        <f t="shared" si="100"/>
        <v>0</v>
      </c>
    </row>
    <row r="6462" spans="1:16" x14ac:dyDescent="0.25">
      <c r="A6462" t="s">
        <v>519</v>
      </c>
      <c r="B6462" t="s">
        <v>377</v>
      </c>
      <c r="P6462">
        <f t="shared" si="100"/>
        <v>0</v>
      </c>
    </row>
    <row r="6463" spans="1:16" x14ac:dyDescent="0.25">
      <c r="A6463" t="s">
        <v>519</v>
      </c>
      <c r="B6463" t="s">
        <v>378</v>
      </c>
      <c r="P6463">
        <f t="shared" si="100"/>
        <v>0</v>
      </c>
    </row>
    <row r="6464" spans="1:16" x14ac:dyDescent="0.25">
      <c r="A6464" t="s">
        <v>519</v>
      </c>
      <c r="B6464" t="s">
        <v>379</v>
      </c>
      <c r="P6464">
        <f t="shared" si="100"/>
        <v>0</v>
      </c>
    </row>
    <row r="6465" spans="1:16" x14ac:dyDescent="0.25">
      <c r="A6465" t="s">
        <v>519</v>
      </c>
      <c r="B6465" t="s">
        <v>380</v>
      </c>
      <c r="P6465">
        <f t="shared" si="100"/>
        <v>0</v>
      </c>
    </row>
    <row r="6466" spans="1:16" x14ac:dyDescent="0.25">
      <c r="A6466" t="s">
        <v>519</v>
      </c>
      <c r="B6466" t="s">
        <v>381</v>
      </c>
      <c r="P6466">
        <f t="shared" si="100"/>
        <v>0</v>
      </c>
    </row>
    <row r="6467" spans="1:16" x14ac:dyDescent="0.25">
      <c r="A6467" t="s">
        <v>519</v>
      </c>
      <c r="B6467" t="s">
        <v>382</v>
      </c>
      <c r="P6467">
        <f t="shared" ref="P6467:P6530" si="101">SUM(C6467:O6467)</f>
        <v>0</v>
      </c>
    </row>
    <row r="6468" spans="1:16" x14ac:dyDescent="0.25">
      <c r="A6468" t="s">
        <v>519</v>
      </c>
      <c r="B6468" t="s">
        <v>383</v>
      </c>
      <c r="P6468">
        <f t="shared" si="101"/>
        <v>0</v>
      </c>
    </row>
    <row r="6469" spans="1:16" x14ac:dyDescent="0.25">
      <c r="A6469" t="s">
        <v>519</v>
      </c>
      <c r="B6469" t="s">
        <v>384</v>
      </c>
      <c r="P6469">
        <f t="shared" si="101"/>
        <v>0</v>
      </c>
    </row>
    <row r="6470" spans="1:16" x14ac:dyDescent="0.25">
      <c r="A6470" t="s">
        <v>519</v>
      </c>
      <c r="B6470" t="s">
        <v>385</v>
      </c>
      <c r="P6470">
        <f t="shared" si="101"/>
        <v>0</v>
      </c>
    </row>
    <row r="6471" spans="1:16" x14ac:dyDescent="0.25">
      <c r="A6471" t="s">
        <v>519</v>
      </c>
      <c r="B6471" t="s">
        <v>386</v>
      </c>
      <c r="P6471">
        <f t="shared" si="101"/>
        <v>0</v>
      </c>
    </row>
    <row r="6472" spans="1:16" x14ac:dyDescent="0.25">
      <c r="A6472" t="s">
        <v>519</v>
      </c>
      <c r="B6472" t="s">
        <v>387</v>
      </c>
      <c r="P6472">
        <f t="shared" si="101"/>
        <v>0</v>
      </c>
    </row>
    <row r="6473" spans="1:16" x14ac:dyDescent="0.25">
      <c r="A6473" t="s">
        <v>519</v>
      </c>
      <c r="B6473" t="s">
        <v>388</v>
      </c>
      <c r="P6473">
        <f t="shared" si="101"/>
        <v>0</v>
      </c>
    </row>
    <row r="6474" spans="1:16" x14ac:dyDescent="0.25">
      <c r="A6474" t="s">
        <v>519</v>
      </c>
      <c r="B6474" t="s">
        <v>389</v>
      </c>
      <c r="P6474">
        <f t="shared" si="101"/>
        <v>0</v>
      </c>
    </row>
    <row r="6475" spans="1:16" x14ac:dyDescent="0.25">
      <c r="A6475" t="s">
        <v>519</v>
      </c>
      <c r="B6475" t="s">
        <v>390</v>
      </c>
      <c r="P6475">
        <f t="shared" si="101"/>
        <v>0</v>
      </c>
    </row>
    <row r="6476" spans="1:16" x14ac:dyDescent="0.25">
      <c r="A6476" t="s">
        <v>519</v>
      </c>
      <c r="B6476" t="s">
        <v>391</v>
      </c>
      <c r="P6476">
        <f t="shared" si="101"/>
        <v>0</v>
      </c>
    </row>
    <row r="6477" spans="1:16" x14ac:dyDescent="0.25">
      <c r="A6477" t="s">
        <v>519</v>
      </c>
      <c r="B6477" t="s">
        <v>392</v>
      </c>
      <c r="P6477">
        <f t="shared" si="101"/>
        <v>0</v>
      </c>
    </row>
    <row r="6478" spans="1:16" x14ac:dyDescent="0.25">
      <c r="A6478" t="s">
        <v>519</v>
      </c>
      <c r="B6478" t="s">
        <v>393</v>
      </c>
      <c r="P6478">
        <f t="shared" si="101"/>
        <v>0</v>
      </c>
    </row>
    <row r="6479" spans="1:16" x14ac:dyDescent="0.25">
      <c r="A6479" t="s">
        <v>519</v>
      </c>
      <c r="B6479" t="s">
        <v>394</v>
      </c>
      <c r="P6479">
        <f t="shared" si="101"/>
        <v>0</v>
      </c>
    </row>
    <row r="6480" spans="1:16" x14ac:dyDescent="0.25">
      <c r="A6480" t="s">
        <v>519</v>
      </c>
      <c r="B6480" t="s">
        <v>395</v>
      </c>
      <c r="P6480">
        <f t="shared" si="101"/>
        <v>0</v>
      </c>
    </row>
    <row r="6481" spans="1:16" x14ac:dyDescent="0.25">
      <c r="A6481" t="s">
        <v>519</v>
      </c>
      <c r="B6481" t="s">
        <v>396</v>
      </c>
      <c r="P6481">
        <f t="shared" si="101"/>
        <v>0</v>
      </c>
    </row>
    <row r="6482" spans="1:16" x14ac:dyDescent="0.25">
      <c r="A6482" t="s">
        <v>519</v>
      </c>
      <c r="B6482" t="s">
        <v>397</v>
      </c>
      <c r="P6482">
        <f t="shared" si="101"/>
        <v>0</v>
      </c>
    </row>
    <row r="6483" spans="1:16" x14ac:dyDescent="0.25">
      <c r="A6483" t="s">
        <v>519</v>
      </c>
      <c r="B6483" t="s">
        <v>398</v>
      </c>
      <c r="P6483">
        <f t="shared" si="101"/>
        <v>0</v>
      </c>
    </row>
    <row r="6484" spans="1:16" x14ac:dyDescent="0.25">
      <c r="A6484" t="s">
        <v>519</v>
      </c>
      <c r="B6484" t="s">
        <v>399</v>
      </c>
      <c r="P6484">
        <f t="shared" si="101"/>
        <v>0</v>
      </c>
    </row>
    <row r="6485" spans="1:16" x14ac:dyDescent="0.25">
      <c r="A6485" t="s">
        <v>519</v>
      </c>
      <c r="B6485" t="s">
        <v>400</v>
      </c>
      <c r="P6485">
        <f t="shared" si="101"/>
        <v>0</v>
      </c>
    </row>
    <row r="6486" spans="1:16" x14ac:dyDescent="0.25">
      <c r="A6486" t="s">
        <v>519</v>
      </c>
      <c r="B6486" t="s">
        <v>401</v>
      </c>
      <c r="P6486">
        <f t="shared" si="101"/>
        <v>0</v>
      </c>
    </row>
    <row r="6487" spans="1:16" x14ac:dyDescent="0.25">
      <c r="A6487" t="s">
        <v>519</v>
      </c>
      <c r="B6487" t="s">
        <v>402</v>
      </c>
      <c r="P6487">
        <f t="shared" si="101"/>
        <v>0</v>
      </c>
    </row>
    <row r="6488" spans="1:16" x14ac:dyDescent="0.25">
      <c r="A6488" t="s">
        <v>519</v>
      </c>
      <c r="B6488" t="s">
        <v>403</v>
      </c>
      <c r="P6488">
        <f t="shared" si="101"/>
        <v>0</v>
      </c>
    </row>
    <row r="6489" spans="1:16" x14ac:dyDescent="0.25">
      <c r="A6489" t="s">
        <v>519</v>
      </c>
      <c r="B6489" t="s">
        <v>404</v>
      </c>
      <c r="P6489">
        <f t="shared" si="101"/>
        <v>0</v>
      </c>
    </row>
    <row r="6490" spans="1:16" x14ac:dyDescent="0.25">
      <c r="A6490" t="s">
        <v>519</v>
      </c>
      <c r="B6490" t="s">
        <v>405</v>
      </c>
      <c r="P6490">
        <f t="shared" si="101"/>
        <v>0</v>
      </c>
    </row>
    <row r="6491" spans="1:16" x14ac:dyDescent="0.25">
      <c r="A6491" t="s">
        <v>519</v>
      </c>
      <c r="B6491" t="s">
        <v>406</v>
      </c>
      <c r="P6491">
        <f t="shared" si="101"/>
        <v>0</v>
      </c>
    </row>
    <row r="6492" spans="1:16" x14ac:dyDescent="0.25">
      <c r="A6492" t="s">
        <v>519</v>
      </c>
      <c r="B6492" t="s">
        <v>407</v>
      </c>
      <c r="P6492">
        <f t="shared" si="101"/>
        <v>0</v>
      </c>
    </row>
    <row r="6493" spans="1:16" x14ac:dyDescent="0.25">
      <c r="A6493" t="s">
        <v>519</v>
      </c>
      <c r="B6493" t="s">
        <v>408</v>
      </c>
      <c r="P6493">
        <f t="shared" si="101"/>
        <v>0</v>
      </c>
    </row>
    <row r="6494" spans="1:16" x14ac:dyDescent="0.25">
      <c r="A6494" t="s">
        <v>519</v>
      </c>
      <c r="B6494" t="s">
        <v>409</v>
      </c>
      <c r="P6494">
        <f t="shared" si="101"/>
        <v>0</v>
      </c>
    </row>
    <row r="6495" spans="1:16" x14ac:dyDescent="0.25">
      <c r="A6495" t="s">
        <v>519</v>
      </c>
      <c r="B6495" t="s">
        <v>410</v>
      </c>
      <c r="P6495">
        <f t="shared" si="101"/>
        <v>0</v>
      </c>
    </row>
    <row r="6496" spans="1:16" x14ac:dyDescent="0.25">
      <c r="A6496" t="s">
        <v>519</v>
      </c>
      <c r="B6496" t="s">
        <v>411</v>
      </c>
      <c r="P6496">
        <f t="shared" si="101"/>
        <v>0</v>
      </c>
    </row>
    <row r="6497" spans="1:16" x14ac:dyDescent="0.25">
      <c r="A6497" t="s">
        <v>519</v>
      </c>
      <c r="B6497" t="s">
        <v>412</v>
      </c>
      <c r="P6497">
        <f t="shared" si="101"/>
        <v>0</v>
      </c>
    </row>
    <row r="6498" spans="1:16" x14ac:dyDescent="0.25">
      <c r="A6498" t="s">
        <v>519</v>
      </c>
      <c r="B6498" t="s">
        <v>413</v>
      </c>
      <c r="P6498">
        <f t="shared" si="101"/>
        <v>0</v>
      </c>
    </row>
    <row r="6499" spans="1:16" x14ac:dyDescent="0.25">
      <c r="A6499" t="s">
        <v>519</v>
      </c>
      <c r="B6499" t="s">
        <v>414</v>
      </c>
      <c r="P6499">
        <f t="shared" si="101"/>
        <v>0</v>
      </c>
    </row>
    <row r="6500" spans="1:16" x14ac:dyDescent="0.25">
      <c r="A6500" t="s">
        <v>519</v>
      </c>
      <c r="B6500" t="s">
        <v>415</v>
      </c>
      <c r="P6500">
        <f t="shared" si="101"/>
        <v>0</v>
      </c>
    </row>
    <row r="6501" spans="1:16" x14ac:dyDescent="0.25">
      <c r="A6501" t="s">
        <v>519</v>
      </c>
      <c r="B6501" t="s">
        <v>416</v>
      </c>
      <c r="P6501">
        <f t="shared" si="101"/>
        <v>0</v>
      </c>
    </row>
    <row r="6502" spans="1:16" x14ac:dyDescent="0.25">
      <c r="A6502" t="s">
        <v>519</v>
      </c>
      <c r="B6502" t="s">
        <v>417</v>
      </c>
      <c r="P6502">
        <f t="shared" si="101"/>
        <v>0</v>
      </c>
    </row>
    <row r="6503" spans="1:16" x14ac:dyDescent="0.25">
      <c r="A6503" t="s">
        <v>519</v>
      </c>
      <c r="B6503" t="s">
        <v>418</v>
      </c>
      <c r="P6503">
        <f t="shared" si="101"/>
        <v>0</v>
      </c>
    </row>
    <row r="6504" spans="1:16" x14ac:dyDescent="0.25">
      <c r="A6504" t="s">
        <v>519</v>
      </c>
      <c r="B6504" t="s">
        <v>419</v>
      </c>
      <c r="P6504">
        <f t="shared" si="101"/>
        <v>0</v>
      </c>
    </row>
    <row r="6505" spans="1:16" x14ac:dyDescent="0.25">
      <c r="A6505" t="s">
        <v>519</v>
      </c>
      <c r="B6505" t="s">
        <v>420</v>
      </c>
      <c r="P6505">
        <f t="shared" si="101"/>
        <v>0</v>
      </c>
    </row>
    <row r="6506" spans="1:16" x14ac:dyDescent="0.25">
      <c r="A6506" t="s">
        <v>519</v>
      </c>
      <c r="B6506" t="s">
        <v>421</v>
      </c>
      <c r="P6506">
        <f t="shared" si="101"/>
        <v>0</v>
      </c>
    </row>
    <row r="6507" spans="1:16" x14ac:dyDescent="0.25">
      <c r="A6507" t="s">
        <v>519</v>
      </c>
      <c r="B6507" t="s">
        <v>422</v>
      </c>
      <c r="P6507">
        <f t="shared" si="101"/>
        <v>0</v>
      </c>
    </row>
    <row r="6508" spans="1:16" x14ac:dyDescent="0.25">
      <c r="A6508" t="s">
        <v>519</v>
      </c>
      <c r="B6508" t="s">
        <v>423</v>
      </c>
      <c r="P6508">
        <f t="shared" si="101"/>
        <v>0</v>
      </c>
    </row>
    <row r="6509" spans="1:16" x14ac:dyDescent="0.25">
      <c r="A6509" t="s">
        <v>519</v>
      </c>
      <c r="B6509" t="s">
        <v>424</v>
      </c>
      <c r="P6509">
        <f t="shared" si="101"/>
        <v>0</v>
      </c>
    </row>
    <row r="6510" spans="1:16" x14ac:dyDescent="0.25">
      <c r="A6510" t="s">
        <v>519</v>
      </c>
      <c r="B6510" t="s">
        <v>425</v>
      </c>
      <c r="P6510">
        <f t="shared" si="101"/>
        <v>0</v>
      </c>
    </row>
    <row r="6511" spans="1:16" x14ac:dyDescent="0.25">
      <c r="A6511" t="s">
        <v>519</v>
      </c>
      <c r="B6511" t="s">
        <v>426</v>
      </c>
      <c r="P6511">
        <f t="shared" si="101"/>
        <v>0</v>
      </c>
    </row>
    <row r="6512" spans="1:16" x14ac:dyDescent="0.25">
      <c r="A6512" t="s">
        <v>519</v>
      </c>
      <c r="B6512" t="s">
        <v>427</v>
      </c>
      <c r="P6512">
        <f t="shared" si="101"/>
        <v>0</v>
      </c>
    </row>
    <row r="6513" spans="1:16" x14ac:dyDescent="0.25">
      <c r="A6513" t="s">
        <v>519</v>
      </c>
      <c r="B6513" t="s">
        <v>428</v>
      </c>
      <c r="P6513">
        <f t="shared" si="101"/>
        <v>0</v>
      </c>
    </row>
    <row r="6514" spans="1:16" x14ac:dyDescent="0.25">
      <c r="A6514" t="s">
        <v>519</v>
      </c>
      <c r="B6514" t="s">
        <v>429</v>
      </c>
      <c r="P6514">
        <f t="shared" si="101"/>
        <v>0</v>
      </c>
    </row>
    <row r="6515" spans="1:16" x14ac:dyDescent="0.25">
      <c r="A6515" t="s">
        <v>519</v>
      </c>
      <c r="B6515" t="s">
        <v>430</v>
      </c>
      <c r="P6515">
        <f t="shared" si="101"/>
        <v>0</v>
      </c>
    </row>
    <row r="6516" spans="1:16" x14ac:dyDescent="0.25">
      <c r="A6516" t="s">
        <v>519</v>
      </c>
      <c r="B6516" t="s">
        <v>431</v>
      </c>
      <c r="P6516">
        <f t="shared" si="101"/>
        <v>0</v>
      </c>
    </row>
    <row r="6517" spans="1:16" x14ac:dyDescent="0.25">
      <c r="A6517" t="s">
        <v>519</v>
      </c>
      <c r="B6517" t="s">
        <v>432</v>
      </c>
      <c r="P6517">
        <f t="shared" si="101"/>
        <v>0</v>
      </c>
    </row>
    <row r="6518" spans="1:16" x14ac:dyDescent="0.25">
      <c r="A6518" t="s">
        <v>519</v>
      </c>
      <c r="B6518" t="s">
        <v>433</v>
      </c>
      <c r="P6518">
        <f t="shared" si="101"/>
        <v>0</v>
      </c>
    </row>
    <row r="6519" spans="1:16" x14ac:dyDescent="0.25">
      <c r="A6519" t="s">
        <v>519</v>
      </c>
      <c r="B6519" t="s">
        <v>434</v>
      </c>
      <c r="P6519">
        <f t="shared" si="101"/>
        <v>0</v>
      </c>
    </row>
    <row r="6520" spans="1:16" x14ac:dyDescent="0.25">
      <c r="A6520" t="s">
        <v>519</v>
      </c>
      <c r="B6520" t="s">
        <v>435</v>
      </c>
      <c r="P6520">
        <f t="shared" si="101"/>
        <v>0</v>
      </c>
    </row>
    <row r="6521" spans="1:16" x14ac:dyDescent="0.25">
      <c r="A6521" t="s">
        <v>519</v>
      </c>
      <c r="B6521" t="s">
        <v>436</v>
      </c>
      <c r="P6521">
        <f t="shared" si="101"/>
        <v>0</v>
      </c>
    </row>
    <row r="6522" spans="1:16" x14ac:dyDescent="0.25">
      <c r="A6522" t="s">
        <v>519</v>
      </c>
      <c r="B6522" t="s">
        <v>437</v>
      </c>
      <c r="P6522">
        <f t="shared" si="101"/>
        <v>0</v>
      </c>
    </row>
    <row r="6523" spans="1:16" x14ac:dyDescent="0.25">
      <c r="A6523" t="s">
        <v>519</v>
      </c>
      <c r="B6523" t="s">
        <v>438</v>
      </c>
      <c r="P6523">
        <f t="shared" si="101"/>
        <v>0</v>
      </c>
    </row>
    <row r="6524" spans="1:16" x14ac:dyDescent="0.25">
      <c r="A6524" t="s">
        <v>519</v>
      </c>
      <c r="B6524" t="s">
        <v>439</v>
      </c>
      <c r="P6524">
        <f t="shared" si="101"/>
        <v>0</v>
      </c>
    </row>
    <row r="6525" spans="1:16" x14ac:dyDescent="0.25">
      <c r="A6525" t="s">
        <v>519</v>
      </c>
      <c r="B6525" t="s">
        <v>440</v>
      </c>
      <c r="P6525">
        <f t="shared" si="101"/>
        <v>0</v>
      </c>
    </row>
    <row r="6526" spans="1:16" x14ac:dyDescent="0.25">
      <c r="A6526" t="s">
        <v>519</v>
      </c>
      <c r="B6526" t="s">
        <v>441</v>
      </c>
      <c r="P6526">
        <f t="shared" si="101"/>
        <v>0</v>
      </c>
    </row>
    <row r="6527" spans="1:16" x14ac:dyDescent="0.25">
      <c r="A6527" t="s">
        <v>519</v>
      </c>
      <c r="B6527" t="s">
        <v>442</v>
      </c>
      <c r="P6527">
        <f t="shared" si="101"/>
        <v>0</v>
      </c>
    </row>
    <row r="6528" spans="1:16" x14ac:dyDescent="0.25">
      <c r="A6528" t="s">
        <v>519</v>
      </c>
      <c r="B6528" t="s">
        <v>443</v>
      </c>
      <c r="P6528">
        <f t="shared" si="101"/>
        <v>0</v>
      </c>
    </row>
    <row r="6529" spans="1:16" x14ac:dyDescent="0.25">
      <c r="A6529" t="s">
        <v>519</v>
      </c>
      <c r="B6529" t="s">
        <v>444</v>
      </c>
      <c r="P6529">
        <f t="shared" si="101"/>
        <v>0</v>
      </c>
    </row>
    <row r="6530" spans="1:16" x14ac:dyDescent="0.25">
      <c r="A6530" t="s">
        <v>519</v>
      </c>
      <c r="B6530" t="s">
        <v>445</v>
      </c>
      <c r="P6530">
        <f t="shared" si="101"/>
        <v>0</v>
      </c>
    </row>
    <row r="6531" spans="1:16" x14ac:dyDescent="0.25">
      <c r="A6531" t="s">
        <v>519</v>
      </c>
      <c r="B6531" t="s">
        <v>446</v>
      </c>
      <c r="P6531">
        <f t="shared" ref="P6531:P6594" si="102">SUM(C6531:O6531)</f>
        <v>0</v>
      </c>
    </row>
    <row r="6532" spans="1:16" x14ac:dyDescent="0.25">
      <c r="A6532" t="s">
        <v>519</v>
      </c>
      <c r="B6532" t="s">
        <v>447</v>
      </c>
      <c r="P6532">
        <f t="shared" si="102"/>
        <v>0</v>
      </c>
    </row>
    <row r="6533" spans="1:16" x14ac:dyDescent="0.25">
      <c r="A6533" t="s">
        <v>519</v>
      </c>
      <c r="B6533" t="s">
        <v>448</v>
      </c>
      <c r="P6533">
        <f t="shared" si="102"/>
        <v>0</v>
      </c>
    </row>
    <row r="6534" spans="1:16" x14ac:dyDescent="0.25">
      <c r="A6534" t="s">
        <v>519</v>
      </c>
      <c r="B6534" t="s">
        <v>449</v>
      </c>
      <c r="P6534">
        <f t="shared" si="102"/>
        <v>0</v>
      </c>
    </row>
    <row r="6535" spans="1:16" x14ac:dyDescent="0.25">
      <c r="A6535" t="s">
        <v>519</v>
      </c>
      <c r="B6535" t="s">
        <v>450</v>
      </c>
      <c r="P6535">
        <f t="shared" si="102"/>
        <v>0</v>
      </c>
    </row>
    <row r="6536" spans="1:16" x14ac:dyDescent="0.25">
      <c r="A6536" t="s">
        <v>519</v>
      </c>
      <c r="B6536" t="s">
        <v>451</v>
      </c>
      <c r="P6536">
        <f t="shared" si="102"/>
        <v>0</v>
      </c>
    </row>
    <row r="6537" spans="1:16" x14ac:dyDescent="0.25">
      <c r="A6537" t="s">
        <v>519</v>
      </c>
      <c r="B6537" t="s">
        <v>452</v>
      </c>
      <c r="P6537">
        <f t="shared" si="102"/>
        <v>0</v>
      </c>
    </row>
    <row r="6538" spans="1:16" x14ac:dyDescent="0.25">
      <c r="A6538" t="s">
        <v>519</v>
      </c>
      <c r="B6538" t="s">
        <v>453</v>
      </c>
      <c r="P6538">
        <f t="shared" si="102"/>
        <v>0</v>
      </c>
    </row>
    <row r="6539" spans="1:16" x14ac:dyDescent="0.25">
      <c r="A6539" t="s">
        <v>519</v>
      </c>
      <c r="B6539" t="s">
        <v>454</v>
      </c>
      <c r="P6539">
        <f t="shared" si="102"/>
        <v>0</v>
      </c>
    </row>
    <row r="6540" spans="1:16" x14ac:dyDescent="0.25">
      <c r="A6540" t="s">
        <v>519</v>
      </c>
      <c r="B6540" t="s">
        <v>455</v>
      </c>
      <c r="P6540">
        <f t="shared" si="102"/>
        <v>0</v>
      </c>
    </row>
    <row r="6541" spans="1:16" x14ac:dyDescent="0.25">
      <c r="A6541" t="s">
        <v>519</v>
      </c>
      <c r="B6541" t="s">
        <v>456</v>
      </c>
      <c r="P6541">
        <f t="shared" si="102"/>
        <v>0</v>
      </c>
    </row>
    <row r="6542" spans="1:16" x14ac:dyDescent="0.25">
      <c r="A6542" t="s">
        <v>519</v>
      </c>
      <c r="B6542" t="s">
        <v>457</v>
      </c>
      <c r="P6542">
        <f t="shared" si="102"/>
        <v>0</v>
      </c>
    </row>
    <row r="6543" spans="1:16" x14ac:dyDescent="0.25">
      <c r="A6543" t="s">
        <v>519</v>
      </c>
      <c r="B6543" t="s">
        <v>458</v>
      </c>
      <c r="P6543">
        <f t="shared" si="102"/>
        <v>0</v>
      </c>
    </row>
    <row r="6544" spans="1:16" x14ac:dyDescent="0.25">
      <c r="A6544" t="s">
        <v>519</v>
      </c>
      <c r="B6544" t="s">
        <v>459</v>
      </c>
      <c r="P6544">
        <f t="shared" si="102"/>
        <v>0</v>
      </c>
    </row>
    <row r="6545" spans="1:16" x14ac:dyDescent="0.25">
      <c r="A6545" t="s">
        <v>519</v>
      </c>
      <c r="B6545" t="s">
        <v>460</v>
      </c>
      <c r="P6545">
        <f t="shared" si="102"/>
        <v>0</v>
      </c>
    </row>
    <row r="6546" spans="1:16" x14ac:dyDescent="0.25">
      <c r="A6546" t="s">
        <v>519</v>
      </c>
      <c r="B6546" t="s">
        <v>461</v>
      </c>
      <c r="P6546">
        <f t="shared" si="102"/>
        <v>0</v>
      </c>
    </row>
    <row r="6547" spans="1:16" x14ac:dyDescent="0.25">
      <c r="A6547" t="s">
        <v>519</v>
      </c>
      <c r="B6547" t="s">
        <v>462</v>
      </c>
      <c r="P6547">
        <f t="shared" si="102"/>
        <v>0</v>
      </c>
    </row>
    <row r="6548" spans="1:16" x14ac:dyDescent="0.25">
      <c r="A6548" t="s">
        <v>519</v>
      </c>
      <c r="B6548" t="s">
        <v>463</v>
      </c>
      <c r="P6548">
        <f t="shared" si="102"/>
        <v>0</v>
      </c>
    </row>
    <row r="6549" spans="1:16" x14ac:dyDescent="0.25">
      <c r="A6549" t="s">
        <v>519</v>
      </c>
      <c r="B6549" t="s">
        <v>464</v>
      </c>
      <c r="P6549">
        <f t="shared" si="102"/>
        <v>0</v>
      </c>
    </row>
    <row r="6550" spans="1:16" x14ac:dyDescent="0.25">
      <c r="A6550" t="s">
        <v>519</v>
      </c>
      <c r="B6550" t="s">
        <v>465</v>
      </c>
      <c r="P6550">
        <f t="shared" si="102"/>
        <v>0</v>
      </c>
    </row>
    <row r="6551" spans="1:16" x14ac:dyDescent="0.25">
      <c r="A6551" t="s">
        <v>519</v>
      </c>
      <c r="B6551" t="s">
        <v>466</v>
      </c>
      <c r="P6551">
        <f t="shared" si="102"/>
        <v>0</v>
      </c>
    </row>
    <row r="6552" spans="1:16" x14ac:dyDescent="0.25">
      <c r="A6552" t="s">
        <v>519</v>
      </c>
      <c r="B6552" t="s">
        <v>467</v>
      </c>
      <c r="P6552">
        <f t="shared" si="102"/>
        <v>0</v>
      </c>
    </row>
    <row r="6553" spans="1:16" x14ac:dyDescent="0.25">
      <c r="A6553" t="s">
        <v>519</v>
      </c>
      <c r="B6553" t="s">
        <v>468</v>
      </c>
      <c r="P6553">
        <f t="shared" si="102"/>
        <v>0</v>
      </c>
    </row>
    <row r="6554" spans="1:16" x14ac:dyDescent="0.25">
      <c r="A6554" t="s">
        <v>519</v>
      </c>
      <c r="B6554" t="s">
        <v>469</v>
      </c>
      <c r="P6554">
        <f t="shared" si="102"/>
        <v>0</v>
      </c>
    </row>
    <row r="6555" spans="1:16" x14ac:dyDescent="0.25">
      <c r="A6555" t="s">
        <v>519</v>
      </c>
      <c r="B6555" t="s">
        <v>470</v>
      </c>
      <c r="P6555">
        <f t="shared" si="102"/>
        <v>0</v>
      </c>
    </row>
    <row r="6556" spans="1:16" x14ac:dyDescent="0.25">
      <c r="A6556" t="s">
        <v>519</v>
      </c>
      <c r="B6556" t="s">
        <v>471</v>
      </c>
      <c r="P6556">
        <f t="shared" si="102"/>
        <v>0</v>
      </c>
    </row>
    <row r="6557" spans="1:16" x14ac:dyDescent="0.25">
      <c r="A6557" t="s">
        <v>519</v>
      </c>
      <c r="B6557" t="s">
        <v>472</v>
      </c>
      <c r="P6557">
        <f t="shared" si="102"/>
        <v>0</v>
      </c>
    </row>
    <row r="6558" spans="1:16" x14ac:dyDescent="0.25">
      <c r="A6558" t="s">
        <v>519</v>
      </c>
      <c r="B6558" t="s">
        <v>473</v>
      </c>
      <c r="P6558">
        <f t="shared" si="102"/>
        <v>0</v>
      </c>
    </row>
    <row r="6559" spans="1:16" x14ac:dyDescent="0.25">
      <c r="A6559" t="s">
        <v>519</v>
      </c>
      <c r="B6559" t="s">
        <v>474</v>
      </c>
      <c r="P6559">
        <f t="shared" si="102"/>
        <v>0</v>
      </c>
    </row>
    <row r="6560" spans="1:16" x14ac:dyDescent="0.25">
      <c r="A6560" t="s">
        <v>519</v>
      </c>
      <c r="B6560" t="s">
        <v>475</v>
      </c>
      <c r="P6560">
        <f t="shared" si="102"/>
        <v>0</v>
      </c>
    </row>
    <row r="6561" spans="1:16" x14ac:dyDescent="0.25">
      <c r="A6561" t="s">
        <v>519</v>
      </c>
      <c r="B6561" t="s">
        <v>476</v>
      </c>
      <c r="P6561">
        <f t="shared" si="102"/>
        <v>0</v>
      </c>
    </row>
    <row r="6562" spans="1:16" x14ac:dyDescent="0.25">
      <c r="A6562" t="s">
        <v>519</v>
      </c>
      <c r="B6562" t="s">
        <v>477</v>
      </c>
      <c r="P6562">
        <f t="shared" si="102"/>
        <v>0</v>
      </c>
    </row>
    <row r="6563" spans="1:16" x14ac:dyDescent="0.25">
      <c r="A6563" t="s">
        <v>519</v>
      </c>
      <c r="B6563" t="s">
        <v>478</v>
      </c>
      <c r="P6563">
        <f t="shared" si="102"/>
        <v>0</v>
      </c>
    </row>
    <row r="6564" spans="1:16" x14ac:dyDescent="0.25">
      <c r="A6564" t="s">
        <v>519</v>
      </c>
      <c r="B6564" t="s">
        <v>479</v>
      </c>
      <c r="P6564">
        <f t="shared" si="102"/>
        <v>0</v>
      </c>
    </row>
    <row r="6565" spans="1:16" x14ac:dyDescent="0.25">
      <c r="A6565" t="s">
        <v>519</v>
      </c>
      <c r="B6565" t="s">
        <v>480</v>
      </c>
      <c r="P6565">
        <f t="shared" si="102"/>
        <v>0</v>
      </c>
    </row>
    <row r="6566" spans="1:16" x14ac:dyDescent="0.25">
      <c r="A6566" t="s">
        <v>519</v>
      </c>
      <c r="B6566" t="s">
        <v>481</v>
      </c>
      <c r="P6566">
        <f t="shared" si="102"/>
        <v>0</v>
      </c>
    </row>
    <row r="6567" spans="1:16" x14ac:dyDescent="0.25">
      <c r="A6567" t="s">
        <v>519</v>
      </c>
      <c r="B6567" t="s">
        <v>482</v>
      </c>
      <c r="P6567">
        <f t="shared" si="102"/>
        <v>0</v>
      </c>
    </row>
    <row r="6568" spans="1:16" x14ac:dyDescent="0.25">
      <c r="A6568" t="s">
        <v>519</v>
      </c>
      <c r="B6568" t="s">
        <v>483</v>
      </c>
      <c r="P6568">
        <f t="shared" si="102"/>
        <v>0</v>
      </c>
    </row>
    <row r="6569" spans="1:16" x14ac:dyDescent="0.25">
      <c r="A6569" t="s">
        <v>519</v>
      </c>
      <c r="B6569" t="s">
        <v>484</v>
      </c>
      <c r="P6569">
        <f t="shared" si="102"/>
        <v>0</v>
      </c>
    </row>
    <row r="6570" spans="1:16" x14ac:dyDescent="0.25">
      <c r="A6570" t="s">
        <v>519</v>
      </c>
      <c r="B6570" t="s">
        <v>485</v>
      </c>
      <c r="P6570">
        <f t="shared" si="102"/>
        <v>0</v>
      </c>
    </row>
    <row r="6571" spans="1:16" x14ac:dyDescent="0.25">
      <c r="A6571" t="s">
        <v>519</v>
      </c>
      <c r="B6571" t="s">
        <v>486</v>
      </c>
      <c r="P6571">
        <f t="shared" si="102"/>
        <v>0</v>
      </c>
    </row>
    <row r="6572" spans="1:16" x14ac:dyDescent="0.25">
      <c r="A6572" t="s">
        <v>519</v>
      </c>
      <c r="B6572" t="s">
        <v>487</v>
      </c>
      <c r="P6572">
        <f t="shared" si="102"/>
        <v>0</v>
      </c>
    </row>
    <row r="6573" spans="1:16" x14ac:dyDescent="0.25">
      <c r="A6573" t="s">
        <v>519</v>
      </c>
      <c r="B6573" t="s">
        <v>488</v>
      </c>
      <c r="P6573">
        <f t="shared" si="102"/>
        <v>0</v>
      </c>
    </row>
    <row r="6574" spans="1:16" x14ac:dyDescent="0.25">
      <c r="A6574" t="s">
        <v>519</v>
      </c>
      <c r="B6574" t="s">
        <v>489</v>
      </c>
      <c r="P6574">
        <f t="shared" si="102"/>
        <v>0</v>
      </c>
    </row>
    <row r="6575" spans="1:16" x14ac:dyDescent="0.25">
      <c r="A6575" t="s">
        <v>519</v>
      </c>
      <c r="B6575" t="s">
        <v>490</v>
      </c>
      <c r="P6575">
        <f t="shared" si="102"/>
        <v>0</v>
      </c>
    </row>
    <row r="6576" spans="1:16" x14ac:dyDescent="0.25">
      <c r="A6576" t="s">
        <v>519</v>
      </c>
      <c r="B6576" t="s">
        <v>491</v>
      </c>
      <c r="P6576">
        <f t="shared" si="102"/>
        <v>0</v>
      </c>
    </row>
    <row r="6577" spans="1:16" x14ac:dyDescent="0.25">
      <c r="A6577" t="s">
        <v>519</v>
      </c>
      <c r="B6577" t="s">
        <v>492</v>
      </c>
      <c r="P6577">
        <f t="shared" si="102"/>
        <v>0</v>
      </c>
    </row>
    <row r="6578" spans="1:16" x14ac:dyDescent="0.25">
      <c r="A6578" t="s">
        <v>519</v>
      </c>
      <c r="B6578" t="s">
        <v>493</v>
      </c>
      <c r="P6578">
        <f t="shared" si="102"/>
        <v>0</v>
      </c>
    </row>
    <row r="6579" spans="1:16" x14ac:dyDescent="0.25">
      <c r="A6579" t="s">
        <v>519</v>
      </c>
      <c r="B6579" t="s">
        <v>494</v>
      </c>
      <c r="P6579">
        <f t="shared" si="102"/>
        <v>0</v>
      </c>
    </row>
    <row r="6580" spans="1:16" x14ac:dyDescent="0.25">
      <c r="A6580" t="s">
        <v>519</v>
      </c>
      <c r="B6580" t="s">
        <v>495</v>
      </c>
      <c r="P6580">
        <f t="shared" si="102"/>
        <v>0</v>
      </c>
    </row>
    <row r="6581" spans="1:16" x14ac:dyDescent="0.25">
      <c r="A6581" t="s">
        <v>519</v>
      </c>
      <c r="B6581" t="s">
        <v>496</v>
      </c>
      <c r="P6581">
        <f t="shared" si="102"/>
        <v>0</v>
      </c>
    </row>
    <row r="6582" spans="1:16" x14ac:dyDescent="0.25">
      <c r="A6582" t="s">
        <v>519</v>
      </c>
      <c r="B6582" t="s">
        <v>497</v>
      </c>
      <c r="P6582">
        <f t="shared" si="102"/>
        <v>0</v>
      </c>
    </row>
    <row r="6583" spans="1:16" x14ac:dyDescent="0.25">
      <c r="A6583" t="s">
        <v>519</v>
      </c>
      <c r="B6583" t="s">
        <v>498</v>
      </c>
      <c r="P6583">
        <f t="shared" si="102"/>
        <v>0</v>
      </c>
    </row>
    <row r="6584" spans="1:16" x14ac:dyDescent="0.25">
      <c r="A6584" t="s">
        <v>519</v>
      </c>
      <c r="B6584" t="s">
        <v>499</v>
      </c>
      <c r="P6584">
        <f t="shared" si="102"/>
        <v>0</v>
      </c>
    </row>
    <row r="6585" spans="1:16" x14ac:dyDescent="0.25">
      <c r="A6585" t="s">
        <v>519</v>
      </c>
      <c r="B6585" t="s">
        <v>500</v>
      </c>
      <c r="P6585">
        <f t="shared" si="102"/>
        <v>0</v>
      </c>
    </row>
    <row r="6586" spans="1:16" x14ac:dyDescent="0.25">
      <c r="A6586" t="s">
        <v>519</v>
      </c>
      <c r="B6586" t="s">
        <v>501</v>
      </c>
      <c r="P6586">
        <f t="shared" si="102"/>
        <v>0</v>
      </c>
    </row>
    <row r="6587" spans="1:16" x14ac:dyDescent="0.25">
      <c r="A6587" t="s">
        <v>519</v>
      </c>
      <c r="B6587" t="s">
        <v>502</v>
      </c>
      <c r="P6587">
        <f t="shared" si="102"/>
        <v>0</v>
      </c>
    </row>
    <row r="6588" spans="1:16" x14ac:dyDescent="0.25">
      <c r="A6588" t="s">
        <v>519</v>
      </c>
      <c r="B6588" t="s">
        <v>503</v>
      </c>
      <c r="P6588">
        <f t="shared" si="102"/>
        <v>0</v>
      </c>
    </row>
    <row r="6589" spans="1:16" x14ac:dyDescent="0.25">
      <c r="A6589" t="s">
        <v>519</v>
      </c>
      <c r="B6589" t="s">
        <v>504</v>
      </c>
      <c r="P6589">
        <f t="shared" si="102"/>
        <v>0</v>
      </c>
    </row>
    <row r="6590" spans="1:16" x14ac:dyDescent="0.25">
      <c r="A6590" t="s">
        <v>519</v>
      </c>
      <c r="B6590" t="s">
        <v>505</v>
      </c>
      <c r="P6590">
        <f t="shared" si="102"/>
        <v>0</v>
      </c>
    </row>
    <row r="6591" spans="1:16" x14ac:dyDescent="0.25">
      <c r="A6591" t="s">
        <v>519</v>
      </c>
      <c r="B6591" t="s">
        <v>506</v>
      </c>
      <c r="P6591">
        <f t="shared" si="102"/>
        <v>0</v>
      </c>
    </row>
    <row r="6592" spans="1:16" x14ac:dyDescent="0.25">
      <c r="A6592" t="s">
        <v>519</v>
      </c>
      <c r="B6592" t="s">
        <v>507</v>
      </c>
      <c r="C6592">
        <v>2</v>
      </c>
      <c r="P6592">
        <f t="shared" si="102"/>
        <v>2</v>
      </c>
    </row>
    <row r="6593" spans="1:16" x14ac:dyDescent="0.25">
      <c r="A6593" t="s">
        <v>520</v>
      </c>
      <c r="B6593" t="s">
        <v>1</v>
      </c>
      <c r="P6593">
        <f t="shared" si="102"/>
        <v>0</v>
      </c>
    </row>
    <row r="6594" spans="1:16" x14ac:dyDescent="0.25">
      <c r="A6594" t="s">
        <v>520</v>
      </c>
      <c r="B6594" t="s">
        <v>2</v>
      </c>
      <c r="P6594">
        <f t="shared" si="102"/>
        <v>0</v>
      </c>
    </row>
    <row r="6595" spans="1:16" x14ac:dyDescent="0.25">
      <c r="A6595" t="s">
        <v>520</v>
      </c>
      <c r="B6595" t="s">
        <v>3</v>
      </c>
      <c r="P6595">
        <f t="shared" ref="P6595:P6658" si="103">SUM(C6595:O6595)</f>
        <v>0</v>
      </c>
    </row>
    <row r="6596" spans="1:16" x14ac:dyDescent="0.25">
      <c r="A6596" t="s">
        <v>520</v>
      </c>
      <c r="B6596" t="s">
        <v>4</v>
      </c>
      <c r="P6596">
        <f t="shared" si="103"/>
        <v>0</v>
      </c>
    </row>
    <row r="6597" spans="1:16" x14ac:dyDescent="0.25">
      <c r="A6597" t="s">
        <v>520</v>
      </c>
      <c r="B6597" t="s">
        <v>5</v>
      </c>
      <c r="P6597">
        <f t="shared" si="103"/>
        <v>0</v>
      </c>
    </row>
    <row r="6598" spans="1:16" x14ac:dyDescent="0.25">
      <c r="A6598" t="s">
        <v>520</v>
      </c>
      <c r="B6598" t="s">
        <v>6</v>
      </c>
      <c r="P6598">
        <f t="shared" si="103"/>
        <v>0</v>
      </c>
    </row>
    <row r="6599" spans="1:16" x14ac:dyDescent="0.25">
      <c r="A6599" t="s">
        <v>520</v>
      </c>
      <c r="B6599" t="s">
        <v>7</v>
      </c>
      <c r="P6599">
        <f t="shared" si="103"/>
        <v>0</v>
      </c>
    </row>
    <row r="6600" spans="1:16" x14ac:dyDescent="0.25">
      <c r="A6600" t="s">
        <v>520</v>
      </c>
      <c r="B6600" t="s">
        <v>8</v>
      </c>
      <c r="P6600">
        <f t="shared" si="103"/>
        <v>0</v>
      </c>
    </row>
    <row r="6601" spans="1:16" x14ac:dyDescent="0.25">
      <c r="A6601" t="s">
        <v>520</v>
      </c>
      <c r="B6601" t="s">
        <v>9</v>
      </c>
      <c r="P6601">
        <f t="shared" si="103"/>
        <v>0</v>
      </c>
    </row>
    <row r="6602" spans="1:16" x14ac:dyDescent="0.25">
      <c r="A6602" t="s">
        <v>520</v>
      </c>
      <c r="B6602" t="s">
        <v>10</v>
      </c>
      <c r="P6602">
        <f t="shared" si="103"/>
        <v>0</v>
      </c>
    </row>
    <row r="6603" spans="1:16" x14ac:dyDescent="0.25">
      <c r="A6603" t="s">
        <v>520</v>
      </c>
      <c r="B6603" t="s">
        <v>11</v>
      </c>
      <c r="P6603">
        <f t="shared" si="103"/>
        <v>0</v>
      </c>
    </row>
    <row r="6604" spans="1:16" x14ac:dyDescent="0.25">
      <c r="A6604" t="s">
        <v>520</v>
      </c>
      <c r="B6604" t="s">
        <v>12</v>
      </c>
      <c r="P6604">
        <f t="shared" si="103"/>
        <v>0</v>
      </c>
    </row>
    <row r="6605" spans="1:16" x14ac:dyDescent="0.25">
      <c r="A6605" t="s">
        <v>520</v>
      </c>
      <c r="B6605" t="s">
        <v>13</v>
      </c>
      <c r="P6605">
        <f t="shared" si="103"/>
        <v>0</v>
      </c>
    </row>
    <row r="6606" spans="1:16" x14ac:dyDescent="0.25">
      <c r="A6606" t="s">
        <v>520</v>
      </c>
      <c r="B6606" t="s">
        <v>14</v>
      </c>
      <c r="P6606">
        <f t="shared" si="103"/>
        <v>0</v>
      </c>
    </row>
    <row r="6607" spans="1:16" x14ac:dyDescent="0.25">
      <c r="A6607" t="s">
        <v>520</v>
      </c>
      <c r="B6607" t="s">
        <v>15</v>
      </c>
      <c r="P6607">
        <f t="shared" si="103"/>
        <v>0</v>
      </c>
    </row>
    <row r="6608" spans="1:16" x14ac:dyDescent="0.25">
      <c r="A6608" t="s">
        <v>520</v>
      </c>
      <c r="B6608" t="s">
        <v>16</v>
      </c>
      <c r="P6608">
        <f t="shared" si="103"/>
        <v>0</v>
      </c>
    </row>
    <row r="6609" spans="1:16" x14ac:dyDescent="0.25">
      <c r="A6609" t="s">
        <v>520</v>
      </c>
      <c r="B6609" t="s">
        <v>17</v>
      </c>
      <c r="P6609">
        <f t="shared" si="103"/>
        <v>0</v>
      </c>
    </row>
    <row r="6610" spans="1:16" x14ac:dyDescent="0.25">
      <c r="A6610" t="s">
        <v>520</v>
      </c>
      <c r="B6610" t="s">
        <v>18</v>
      </c>
      <c r="P6610">
        <f t="shared" si="103"/>
        <v>0</v>
      </c>
    </row>
    <row r="6611" spans="1:16" x14ac:dyDescent="0.25">
      <c r="A6611" t="s">
        <v>520</v>
      </c>
      <c r="B6611" t="s">
        <v>19</v>
      </c>
      <c r="P6611">
        <f t="shared" si="103"/>
        <v>0</v>
      </c>
    </row>
    <row r="6612" spans="1:16" x14ac:dyDescent="0.25">
      <c r="A6612" t="s">
        <v>520</v>
      </c>
      <c r="B6612" t="s">
        <v>20</v>
      </c>
      <c r="P6612">
        <f t="shared" si="103"/>
        <v>0</v>
      </c>
    </row>
    <row r="6613" spans="1:16" x14ac:dyDescent="0.25">
      <c r="A6613" t="s">
        <v>520</v>
      </c>
      <c r="B6613" t="s">
        <v>21</v>
      </c>
      <c r="I6613">
        <v>3</v>
      </c>
      <c r="N6613">
        <v>1</v>
      </c>
      <c r="P6613">
        <f t="shared" si="103"/>
        <v>4</v>
      </c>
    </row>
    <row r="6614" spans="1:16" x14ac:dyDescent="0.25">
      <c r="A6614" t="s">
        <v>520</v>
      </c>
      <c r="B6614" t="s">
        <v>22</v>
      </c>
      <c r="G6614">
        <v>2</v>
      </c>
      <c r="L6614">
        <v>1</v>
      </c>
      <c r="P6614">
        <f t="shared" si="103"/>
        <v>3</v>
      </c>
    </row>
    <row r="6615" spans="1:16" x14ac:dyDescent="0.25">
      <c r="A6615" t="s">
        <v>520</v>
      </c>
      <c r="B6615" t="s">
        <v>23</v>
      </c>
      <c r="P6615">
        <f t="shared" si="103"/>
        <v>0</v>
      </c>
    </row>
    <row r="6616" spans="1:16" x14ac:dyDescent="0.25">
      <c r="A6616" t="s">
        <v>520</v>
      </c>
      <c r="B6616" t="s">
        <v>24</v>
      </c>
      <c r="P6616">
        <f t="shared" si="103"/>
        <v>0</v>
      </c>
    </row>
    <row r="6617" spans="1:16" x14ac:dyDescent="0.25">
      <c r="A6617" t="s">
        <v>520</v>
      </c>
      <c r="B6617" t="s">
        <v>25</v>
      </c>
      <c r="P6617">
        <f t="shared" si="103"/>
        <v>0</v>
      </c>
    </row>
    <row r="6618" spans="1:16" x14ac:dyDescent="0.25">
      <c r="A6618" t="s">
        <v>520</v>
      </c>
      <c r="B6618" t="s">
        <v>26</v>
      </c>
      <c r="P6618">
        <f t="shared" si="103"/>
        <v>0</v>
      </c>
    </row>
    <row r="6619" spans="1:16" x14ac:dyDescent="0.25">
      <c r="A6619" t="s">
        <v>520</v>
      </c>
      <c r="B6619" t="s">
        <v>27</v>
      </c>
      <c r="P6619">
        <f t="shared" si="103"/>
        <v>0</v>
      </c>
    </row>
    <row r="6620" spans="1:16" x14ac:dyDescent="0.25">
      <c r="A6620" t="s">
        <v>520</v>
      </c>
      <c r="B6620" t="s">
        <v>28</v>
      </c>
      <c r="N6620">
        <v>1</v>
      </c>
      <c r="P6620">
        <f t="shared" si="103"/>
        <v>1</v>
      </c>
    </row>
    <row r="6621" spans="1:16" x14ac:dyDescent="0.25">
      <c r="A6621" t="s">
        <v>520</v>
      </c>
      <c r="B6621" t="s">
        <v>29</v>
      </c>
      <c r="P6621">
        <f t="shared" si="103"/>
        <v>0</v>
      </c>
    </row>
    <row r="6622" spans="1:16" x14ac:dyDescent="0.25">
      <c r="A6622" t="s">
        <v>520</v>
      </c>
      <c r="B6622" t="s">
        <v>30</v>
      </c>
      <c r="P6622">
        <f t="shared" si="103"/>
        <v>0</v>
      </c>
    </row>
    <row r="6623" spans="1:16" x14ac:dyDescent="0.25">
      <c r="A6623" t="s">
        <v>520</v>
      </c>
      <c r="B6623" t="s">
        <v>31</v>
      </c>
      <c r="P6623">
        <f t="shared" si="103"/>
        <v>0</v>
      </c>
    </row>
    <row r="6624" spans="1:16" x14ac:dyDescent="0.25">
      <c r="A6624" t="s">
        <v>520</v>
      </c>
      <c r="B6624" t="s">
        <v>32</v>
      </c>
      <c r="P6624">
        <f t="shared" si="103"/>
        <v>0</v>
      </c>
    </row>
    <row r="6625" spans="1:16" x14ac:dyDescent="0.25">
      <c r="A6625" t="s">
        <v>520</v>
      </c>
      <c r="B6625" t="s">
        <v>33</v>
      </c>
      <c r="P6625">
        <f t="shared" si="103"/>
        <v>0</v>
      </c>
    </row>
    <row r="6626" spans="1:16" x14ac:dyDescent="0.25">
      <c r="A6626" t="s">
        <v>520</v>
      </c>
      <c r="B6626" t="s">
        <v>34</v>
      </c>
      <c r="P6626">
        <f t="shared" si="103"/>
        <v>0</v>
      </c>
    </row>
    <row r="6627" spans="1:16" x14ac:dyDescent="0.25">
      <c r="A6627" t="s">
        <v>520</v>
      </c>
      <c r="B6627" t="s">
        <v>35</v>
      </c>
      <c r="C6627">
        <v>1</v>
      </c>
      <c r="D6627">
        <v>1</v>
      </c>
      <c r="F6627">
        <v>2</v>
      </c>
      <c r="G6627">
        <v>2</v>
      </c>
      <c r="H6627">
        <v>1</v>
      </c>
      <c r="I6627">
        <v>2</v>
      </c>
      <c r="J6627">
        <v>2</v>
      </c>
      <c r="K6627">
        <v>2</v>
      </c>
      <c r="L6627">
        <v>3</v>
      </c>
      <c r="M6627">
        <v>1</v>
      </c>
      <c r="P6627">
        <f t="shared" si="103"/>
        <v>17</v>
      </c>
    </row>
    <row r="6628" spans="1:16" x14ac:dyDescent="0.25">
      <c r="A6628" t="s">
        <v>520</v>
      </c>
      <c r="B6628" t="s">
        <v>36</v>
      </c>
      <c r="P6628">
        <f t="shared" si="103"/>
        <v>0</v>
      </c>
    </row>
    <row r="6629" spans="1:16" x14ac:dyDescent="0.25">
      <c r="A6629" t="s">
        <v>520</v>
      </c>
      <c r="B6629" t="s">
        <v>37</v>
      </c>
      <c r="P6629">
        <f t="shared" si="103"/>
        <v>0</v>
      </c>
    </row>
    <row r="6630" spans="1:16" x14ac:dyDescent="0.25">
      <c r="A6630" t="s">
        <v>520</v>
      </c>
      <c r="B6630" t="s">
        <v>38</v>
      </c>
      <c r="P6630">
        <f t="shared" si="103"/>
        <v>0</v>
      </c>
    </row>
    <row r="6631" spans="1:16" x14ac:dyDescent="0.25">
      <c r="A6631" t="s">
        <v>520</v>
      </c>
      <c r="B6631" t="s">
        <v>39</v>
      </c>
      <c r="P6631">
        <f t="shared" si="103"/>
        <v>0</v>
      </c>
    </row>
    <row r="6632" spans="1:16" x14ac:dyDescent="0.25">
      <c r="A6632" t="s">
        <v>520</v>
      </c>
      <c r="B6632" t="s">
        <v>40</v>
      </c>
      <c r="P6632">
        <f t="shared" si="103"/>
        <v>0</v>
      </c>
    </row>
    <row r="6633" spans="1:16" x14ac:dyDescent="0.25">
      <c r="A6633" t="s">
        <v>520</v>
      </c>
      <c r="B6633" t="s">
        <v>41</v>
      </c>
      <c r="P6633">
        <f t="shared" si="103"/>
        <v>0</v>
      </c>
    </row>
    <row r="6634" spans="1:16" x14ac:dyDescent="0.25">
      <c r="A6634" t="s">
        <v>520</v>
      </c>
      <c r="B6634" t="s">
        <v>42</v>
      </c>
      <c r="P6634">
        <f t="shared" si="103"/>
        <v>0</v>
      </c>
    </row>
    <row r="6635" spans="1:16" x14ac:dyDescent="0.25">
      <c r="A6635" t="s">
        <v>520</v>
      </c>
      <c r="B6635" t="s">
        <v>43</v>
      </c>
      <c r="P6635">
        <f t="shared" si="103"/>
        <v>0</v>
      </c>
    </row>
    <row r="6636" spans="1:16" x14ac:dyDescent="0.25">
      <c r="A6636" t="s">
        <v>520</v>
      </c>
      <c r="B6636" t="s">
        <v>44</v>
      </c>
      <c r="P6636">
        <f t="shared" si="103"/>
        <v>0</v>
      </c>
    </row>
    <row r="6637" spans="1:16" x14ac:dyDescent="0.25">
      <c r="A6637" t="s">
        <v>520</v>
      </c>
      <c r="B6637" t="s">
        <v>45</v>
      </c>
      <c r="P6637">
        <f t="shared" si="103"/>
        <v>0</v>
      </c>
    </row>
    <row r="6638" spans="1:16" x14ac:dyDescent="0.25">
      <c r="A6638" t="s">
        <v>520</v>
      </c>
      <c r="B6638" t="s">
        <v>46</v>
      </c>
      <c r="P6638">
        <f t="shared" si="103"/>
        <v>0</v>
      </c>
    </row>
    <row r="6639" spans="1:16" x14ac:dyDescent="0.25">
      <c r="A6639" t="s">
        <v>520</v>
      </c>
      <c r="B6639" t="s">
        <v>47</v>
      </c>
      <c r="P6639">
        <f t="shared" si="103"/>
        <v>0</v>
      </c>
    </row>
    <row r="6640" spans="1:16" x14ac:dyDescent="0.25">
      <c r="A6640" t="s">
        <v>520</v>
      </c>
      <c r="B6640" t="s">
        <v>48</v>
      </c>
      <c r="P6640">
        <f t="shared" si="103"/>
        <v>0</v>
      </c>
    </row>
    <row r="6641" spans="1:16" x14ac:dyDescent="0.25">
      <c r="A6641" t="s">
        <v>520</v>
      </c>
      <c r="B6641" t="s">
        <v>49</v>
      </c>
      <c r="P6641">
        <f t="shared" si="103"/>
        <v>0</v>
      </c>
    </row>
    <row r="6642" spans="1:16" x14ac:dyDescent="0.25">
      <c r="A6642" t="s">
        <v>520</v>
      </c>
      <c r="B6642" t="s">
        <v>50</v>
      </c>
      <c r="P6642">
        <f t="shared" si="103"/>
        <v>0</v>
      </c>
    </row>
    <row r="6643" spans="1:16" x14ac:dyDescent="0.25">
      <c r="A6643" t="s">
        <v>520</v>
      </c>
      <c r="B6643" t="s">
        <v>51</v>
      </c>
      <c r="P6643">
        <f t="shared" si="103"/>
        <v>0</v>
      </c>
    </row>
    <row r="6644" spans="1:16" x14ac:dyDescent="0.25">
      <c r="A6644" t="s">
        <v>520</v>
      </c>
      <c r="B6644" t="s">
        <v>52</v>
      </c>
      <c r="P6644">
        <f t="shared" si="103"/>
        <v>0</v>
      </c>
    </row>
    <row r="6645" spans="1:16" x14ac:dyDescent="0.25">
      <c r="A6645" t="s">
        <v>520</v>
      </c>
      <c r="B6645" t="s">
        <v>53</v>
      </c>
      <c r="P6645">
        <f t="shared" si="103"/>
        <v>0</v>
      </c>
    </row>
    <row r="6646" spans="1:16" x14ac:dyDescent="0.25">
      <c r="A6646" t="s">
        <v>520</v>
      </c>
      <c r="B6646" t="s">
        <v>54</v>
      </c>
      <c r="K6646">
        <v>1</v>
      </c>
      <c r="P6646">
        <f t="shared" si="103"/>
        <v>1</v>
      </c>
    </row>
    <row r="6647" spans="1:16" x14ac:dyDescent="0.25">
      <c r="A6647" t="s">
        <v>520</v>
      </c>
      <c r="B6647" t="s">
        <v>55</v>
      </c>
      <c r="P6647">
        <f t="shared" si="103"/>
        <v>0</v>
      </c>
    </row>
    <row r="6648" spans="1:16" x14ac:dyDescent="0.25">
      <c r="A6648" t="s">
        <v>520</v>
      </c>
      <c r="B6648" t="s">
        <v>56</v>
      </c>
      <c r="P6648">
        <f t="shared" si="103"/>
        <v>0</v>
      </c>
    </row>
    <row r="6649" spans="1:16" x14ac:dyDescent="0.25">
      <c r="A6649" t="s">
        <v>520</v>
      </c>
      <c r="B6649" t="s">
        <v>57</v>
      </c>
      <c r="P6649">
        <f t="shared" si="103"/>
        <v>0</v>
      </c>
    </row>
    <row r="6650" spans="1:16" x14ac:dyDescent="0.25">
      <c r="A6650" t="s">
        <v>520</v>
      </c>
      <c r="B6650" t="s">
        <v>58</v>
      </c>
      <c r="P6650">
        <f t="shared" si="103"/>
        <v>0</v>
      </c>
    </row>
    <row r="6651" spans="1:16" x14ac:dyDescent="0.25">
      <c r="A6651" t="s">
        <v>520</v>
      </c>
      <c r="B6651" t="s">
        <v>59</v>
      </c>
      <c r="P6651">
        <f t="shared" si="103"/>
        <v>0</v>
      </c>
    </row>
    <row r="6652" spans="1:16" x14ac:dyDescent="0.25">
      <c r="A6652" t="s">
        <v>520</v>
      </c>
      <c r="B6652" t="s">
        <v>60</v>
      </c>
      <c r="P6652">
        <f t="shared" si="103"/>
        <v>0</v>
      </c>
    </row>
    <row r="6653" spans="1:16" x14ac:dyDescent="0.25">
      <c r="A6653" t="s">
        <v>520</v>
      </c>
      <c r="B6653" t="s">
        <v>61</v>
      </c>
      <c r="M6653">
        <v>1</v>
      </c>
      <c r="P6653">
        <f t="shared" si="103"/>
        <v>1</v>
      </c>
    </row>
    <row r="6654" spans="1:16" x14ac:dyDescent="0.25">
      <c r="A6654" t="s">
        <v>520</v>
      </c>
      <c r="B6654" t="s">
        <v>62</v>
      </c>
      <c r="P6654">
        <f t="shared" si="103"/>
        <v>0</v>
      </c>
    </row>
    <row r="6655" spans="1:16" x14ac:dyDescent="0.25">
      <c r="A6655" t="s">
        <v>520</v>
      </c>
      <c r="B6655" t="s">
        <v>63</v>
      </c>
      <c r="P6655">
        <f t="shared" si="103"/>
        <v>0</v>
      </c>
    </row>
    <row r="6656" spans="1:16" x14ac:dyDescent="0.25">
      <c r="A6656" t="s">
        <v>520</v>
      </c>
      <c r="B6656" t="s">
        <v>64</v>
      </c>
      <c r="P6656">
        <f t="shared" si="103"/>
        <v>0</v>
      </c>
    </row>
    <row r="6657" spans="1:16" x14ac:dyDescent="0.25">
      <c r="A6657" t="s">
        <v>520</v>
      </c>
      <c r="B6657" t="s">
        <v>65</v>
      </c>
      <c r="P6657">
        <f t="shared" si="103"/>
        <v>0</v>
      </c>
    </row>
    <row r="6658" spans="1:16" x14ac:dyDescent="0.25">
      <c r="A6658" t="s">
        <v>520</v>
      </c>
      <c r="B6658" t="s">
        <v>66</v>
      </c>
      <c r="P6658">
        <f t="shared" si="103"/>
        <v>0</v>
      </c>
    </row>
    <row r="6659" spans="1:16" x14ac:dyDescent="0.25">
      <c r="A6659" t="s">
        <v>520</v>
      </c>
      <c r="B6659" t="s">
        <v>67</v>
      </c>
      <c r="P6659">
        <f t="shared" ref="P6659:P6722" si="104">SUM(C6659:O6659)</f>
        <v>0</v>
      </c>
    </row>
    <row r="6660" spans="1:16" x14ac:dyDescent="0.25">
      <c r="A6660" t="s">
        <v>520</v>
      </c>
      <c r="B6660" t="s">
        <v>68</v>
      </c>
      <c r="L6660">
        <v>1</v>
      </c>
      <c r="P6660">
        <f t="shared" si="104"/>
        <v>1</v>
      </c>
    </row>
    <row r="6661" spans="1:16" x14ac:dyDescent="0.25">
      <c r="A6661" t="s">
        <v>520</v>
      </c>
      <c r="B6661" t="s">
        <v>69</v>
      </c>
      <c r="P6661">
        <f t="shared" si="104"/>
        <v>0</v>
      </c>
    </row>
    <row r="6662" spans="1:16" x14ac:dyDescent="0.25">
      <c r="A6662" t="s">
        <v>520</v>
      </c>
      <c r="B6662" t="s">
        <v>70</v>
      </c>
      <c r="P6662">
        <f t="shared" si="104"/>
        <v>0</v>
      </c>
    </row>
    <row r="6663" spans="1:16" x14ac:dyDescent="0.25">
      <c r="A6663" t="s">
        <v>520</v>
      </c>
      <c r="B6663" t="s">
        <v>71</v>
      </c>
      <c r="P6663">
        <f t="shared" si="104"/>
        <v>0</v>
      </c>
    </row>
    <row r="6664" spans="1:16" x14ac:dyDescent="0.25">
      <c r="A6664" t="s">
        <v>520</v>
      </c>
      <c r="B6664" t="s">
        <v>72</v>
      </c>
      <c r="P6664">
        <f t="shared" si="104"/>
        <v>0</v>
      </c>
    </row>
    <row r="6665" spans="1:16" x14ac:dyDescent="0.25">
      <c r="A6665" t="s">
        <v>520</v>
      </c>
      <c r="B6665" t="s">
        <v>73</v>
      </c>
      <c r="P6665">
        <f t="shared" si="104"/>
        <v>0</v>
      </c>
    </row>
    <row r="6666" spans="1:16" x14ac:dyDescent="0.25">
      <c r="A6666" t="s">
        <v>520</v>
      </c>
      <c r="B6666" t="s">
        <v>74</v>
      </c>
      <c r="P6666">
        <f t="shared" si="104"/>
        <v>0</v>
      </c>
    </row>
    <row r="6667" spans="1:16" x14ac:dyDescent="0.25">
      <c r="A6667" t="s">
        <v>520</v>
      </c>
      <c r="B6667" t="s">
        <v>75</v>
      </c>
      <c r="P6667">
        <f t="shared" si="104"/>
        <v>0</v>
      </c>
    </row>
    <row r="6668" spans="1:16" x14ac:dyDescent="0.25">
      <c r="A6668" t="s">
        <v>520</v>
      </c>
      <c r="B6668" t="s">
        <v>76</v>
      </c>
      <c r="C6668">
        <v>1</v>
      </c>
      <c r="P6668">
        <f t="shared" si="104"/>
        <v>1</v>
      </c>
    </row>
    <row r="6669" spans="1:16" x14ac:dyDescent="0.25">
      <c r="A6669" t="s">
        <v>520</v>
      </c>
      <c r="B6669" t="s">
        <v>77</v>
      </c>
      <c r="P6669">
        <f t="shared" si="104"/>
        <v>0</v>
      </c>
    </row>
    <row r="6670" spans="1:16" x14ac:dyDescent="0.25">
      <c r="A6670" t="s">
        <v>520</v>
      </c>
      <c r="B6670" t="s">
        <v>78</v>
      </c>
      <c r="D6670">
        <v>1</v>
      </c>
      <c r="P6670">
        <f t="shared" si="104"/>
        <v>1</v>
      </c>
    </row>
    <row r="6671" spans="1:16" x14ac:dyDescent="0.25">
      <c r="A6671" t="s">
        <v>520</v>
      </c>
      <c r="B6671" t="s">
        <v>79</v>
      </c>
      <c r="P6671">
        <f t="shared" si="104"/>
        <v>0</v>
      </c>
    </row>
    <row r="6672" spans="1:16" x14ac:dyDescent="0.25">
      <c r="A6672" t="s">
        <v>520</v>
      </c>
      <c r="B6672" t="s">
        <v>80</v>
      </c>
      <c r="P6672">
        <f t="shared" si="104"/>
        <v>0</v>
      </c>
    </row>
    <row r="6673" spans="1:16" x14ac:dyDescent="0.25">
      <c r="A6673" t="s">
        <v>520</v>
      </c>
      <c r="B6673" t="s">
        <v>81</v>
      </c>
      <c r="P6673">
        <f t="shared" si="104"/>
        <v>0</v>
      </c>
    </row>
    <row r="6674" spans="1:16" x14ac:dyDescent="0.25">
      <c r="A6674" t="s">
        <v>520</v>
      </c>
      <c r="B6674" t="s">
        <v>82</v>
      </c>
      <c r="P6674">
        <f t="shared" si="104"/>
        <v>0</v>
      </c>
    </row>
    <row r="6675" spans="1:16" x14ac:dyDescent="0.25">
      <c r="A6675" t="s">
        <v>520</v>
      </c>
      <c r="B6675" t="s">
        <v>83</v>
      </c>
      <c r="P6675">
        <f t="shared" si="104"/>
        <v>0</v>
      </c>
    </row>
    <row r="6676" spans="1:16" x14ac:dyDescent="0.25">
      <c r="A6676" t="s">
        <v>520</v>
      </c>
      <c r="B6676" t="s">
        <v>84</v>
      </c>
      <c r="P6676">
        <f t="shared" si="104"/>
        <v>0</v>
      </c>
    </row>
    <row r="6677" spans="1:16" x14ac:dyDescent="0.25">
      <c r="A6677" t="s">
        <v>520</v>
      </c>
      <c r="B6677" t="s">
        <v>85</v>
      </c>
      <c r="P6677">
        <f t="shared" si="104"/>
        <v>0</v>
      </c>
    </row>
    <row r="6678" spans="1:16" x14ac:dyDescent="0.25">
      <c r="A6678" t="s">
        <v>520</v>
      </c>
      <c r="B6678" t="s">
        <v>86</v>
      </c>
      <c r="P6678">
        <f t="shared" si="104"/>
        <v>0</v>
      </c>
    </row>
    <row r="6679" spans="1:16" x14ac:dyDescent="0.25">
      <c r="A6679" t="s">
        <v>520</v>
      </c>
      <c r="B6679" t="s">
        <v>87</v>
      </c>
      <c r="P6679">
        <f t="shared" si="104"/>
        <v>0</v>
      </c>
    </row>
    <row r="6680" spans="1:16" x14ac:dyDescent="0.25">
      <c r="A6680" t="s">
        <v>520</v>
      </c>
      <c r="B6680" t="s">
        <v>88</v>
      </c>
      <c r="P6680">
        <f t="shared" si="104"/>
        <v>0</v>
      </c>
    </row>
    <row r="6681" spans="1:16" x14ac:dyDescent="0.25">
      <c r="A6681" t="s">
        <v>520</v>
      </c>
      <c r="B6681" t="s">
        <v>89</v>
      </c>
      <c r="P6681">
        <f t="shared" si="104"/>
        <v>0</v>
      </c>
    </row>
    <row r="6682" spans="1:16" x14ac:dyDescent="0.25">
      <c r="A6682" t="s">
        <v>520</v>
      </c>
      <c r="B6682" t="s">
        <v>90</v>
      </c>
      <c r="P6682">
        <f t="shared" si="104"/>
        <v>0</v>
      </c>
    </row>
    <row r="6683" spans="1:16" x14ac:dyDescent="0.25">
      <c r="A6683" t="s">
        <v>520</v>
      </c>
      <c r="B6683" t="s">
        <v>91</v>
      </c>
      <c r="P6683">
        <f t="shared" si="104"/>
        <v>0</v>
      </c>
    </row>
    <row r="6684" spans="1:16" x14ac:dyDescent="0.25">
      <c r="A6684" t="s">
        <v>520</v>
      </c>
      <c r="B6684" t="s">
        <v>92</v>
      </c>
      <c r="P6684">
        <f t="shared" si="104"/>
        <v>0</v>
      </c>
    </row>
    <row r="6685" spans="1:16" x14ac:dyDescent="0.25">
      <c r="A6685" t="s">
        <v>520</v>
      </c>
      <c r="B6685" t="s">
        <v>93</v>
      </c>
      <c r="P6685">
        <f t="shared" si="104"/>
        <v>0</v>
      </c>
    </row>
    <row r="6686" spans="1:16" x14ac:dyDescent="0.25">
      <c r="A6686" t="s">
        <v>520</v>
      </c>
      <c r="B6686" t="s">
        <v>94</v>
      </c>
      <c r="P6686">
        <f t="shared" si="104"/>
        <v>0</v>
      </c>
    </row>
    <row r="6687" spans="1:16" x14ac:dyDescent="0.25">
      <c r="A6687" t="s">
        <v>520</v>
      </c>
      <c r="B6687" t="s">
        <v>95</v>
      </c>
      <c r="P6687">
        <f t="shared" si="104"/>
        <v>0</v>
      </c>
    </row>
    <row r="6688" spans="1:16" x14ac:dyDescent="0.25">
      <c r="A6688" t="s">
        <v>520</v>
      </c>
      <c r="B6688" t="s">
        <v>96</v>
      </c>
      <c r="P6688">
        <f t="shared" si="104"/>
        <v>0</v>
      </c>
    </row>
    <row r="6689" spans="1:16" x14ac:dyDescent="0.25">
      <c r="A6689" t="s">
        <v>520</v>
      </c>
      <c r="B6689" t="s">
        <v>97</v>
      </c>
      <c r="P6689">
        <f t="shared" si="104"/>
        <v>0</v>
      </c>
    </row>
    <row r="6690" spans="1:16" x14ac:dyDescent="0.25">
      <c r="A6690" t="s">
        <v>520</v>
      </c>
      <c r="B6690" t="s">
        <v>98</v>
      </c>
      <c r="P6690">
        <f t="shared" si="104"/>
        <v>0</v>
      </c>
    </row>
    <row r="6691" spans="1:16" x14ac:dyDescent="0.25">
      <c r="A6691" t="s">
        <v>520</v>
      </c>
      <c r="B6691" t="s">
        <v>99</v>
      </c>
      <c r="F6691">
        <v>1</v>
      </c>
      <c r="L6691">
        <v>1</v>
      </c>
      <c r="P6691">
        <f t="shared" si="104"/>
        <v>2</v>
      </c>
    </row>
    <row r="6692" spans="1:16" x14ac:dyDescent="0.25">
      <c r="A6692" t="s">
        <v>520</v>
      </c>
      <c r="B6692" t="s">
        <v>100</v>
      </c>
      <c r="D6692">
        <v>1</v>
      </c>
      <c r="P6692">
        <f t="shared" si="104"/>
        <v>1</v>
      </c>
    </row>
    <row r="6693" spans="1:16" x14ac:dyDescent="0.25">
      <c r="A6693" t="s">
        <v>520</v>
      </c>
      <c r="B6693" t="s">
        <v>101</v>
      </c>
      <c r="P6693">
        <f t="shared" si="104"/>
        <v>0</v>
      </c>
    </row>
    <row r="6694" spans="1:16" x14ac:dyDescent="0.25">
      <c r="A6694" t="s">
        <v>520</v>
      </c>
      <c r="B6694" t="s">
        <v>102</v>
      </c>
      <c r="P6694">
        <f t="shared" si="104"/>
        <v>0</v>
      </c>
    </row>
    <row r="6695" spans="1:16" x14ac:dyDescent="0.25">
      <c r="A6695" t="s">
        <v>520</v>
      </c>
      <c r="B6695" t="s">
        <v>103</v>
      </c>
      <c r="P6695">
        <f t="shared" si="104"/>
        <v>0</v>
      </c>
    </row>
    <row r="6696" spans="1:16" x14ac:dyDescent="0.25">
      <c r="A6696" t="s">
        <v>520</v>
      </c>
      <c r="B6696" t="s">
        <v>104</v>
      </c>
      <c r="P6696">
        <f t="shared" si="104"/>
        <v>0</v>
      </c>
    </row>
    <row r="6697" spans="1:16" x14ac:dyDescent="0.25">
      <c r="A6697" t="s">
        <v>520</v>
      </c>
      <c r="B6697" t="s">
        <v>105</v>
      </c>
      <c r="P6697">
        <f t="shared" si="104"/>
        <v>0</v>
      </c>
    </row>
    <row r="6698" spans="1:16" x14ac:dyDescent="0.25">
      <c r="A6698" t="s">
        <v>520</v>
      </c>
      <c r="B6698" t="s">
        <v>106</v>
      </c>
      <c r="P6698">
        <f t="shared" si="104"/>
        <v>0</v>
      </c>
    </row>
    <row r="6699" spans="1:16" x14ac:dyDescent="0.25">
      <c r="A6699" t="s">
        <v>520</v>
      </c>
      <c r="B6699" t="s">
        <v>107</v>
      </c>
      <c r="P6699">
        <f t="shared" si="104"/>
        <v>0</v>
      </c>
    </row>
    <row r="6700" spans="1:16" x14ac:dyDescent="0.25">
      <c r="A6700" t="s">
        <v>520</v>
      </c>
      <c r="B6700" t="s">
        <v>108</v>
      </c>
      <c r="P6700">
        <f t="shared" si="104"/>
        <v>0</v>
      </c>
    </row>
    <row r="6701" spans="1:16" x14ac:dyDescent="0.25">
      <c r="A6701" t="s">
        <v>520</v>
      </c>
      <c r="B6701" t="s">
        <v>109</v>
      </c>
      <c r="P6701">
        <f t="shared" si="104"/>
        <v>0</v>
      </c>
    </row>
    <row r="6702" spans="1:16" x14ac:dyDescent="0.25">
      <c r="A6702" t="s">
        <v>520</v>
      </c>
      <c r="B6702" t="s">
        <v>110</v>
      </c>
      <c r="P6702">
        <f t="shared" si="104"/>
        <v>0</v>
      </c>
    </row>
    <row r="6703" spans="1:16" x14ac:dyDescent="0.25">
      <c r="A6703" t="s">
        <v>520</v>
      </c>
      <c r="B6703" t="s">
        <v>111</v>
      </c>
      <c r="P6703">
        <f t="shared" si="104"/>
        <v>0</v>
      </c>
    </row>
    <row r="6704" spans="1:16" x14ac:dyDescent="0.25">
      <c r="A6704" t="s">
        <v>520</v>
      </c>
      <c r="B6704" t="s">
        <v>112</v>
      </c>
      <c r="P6704">
        <f t="shared" si="104"/>
        <v>0</v>
      </c>
    </row>
    <row r="6705" spans="1:16" x14ac:dyDescent="0.25">
      <c r="A6705" t="s">
        <v>520</v>
      </c>
      <c r="B6705" t="s">
        <v>113</v>
      </c>
      <c r="P6705">
        <f t="shared" si="104"/>
        <v>0</v>
      </c>
    </row>
    <row r="6706" spans="1:16" x14ac:dyDescent="0.25">
      <c r="A6706" t="s">
        <v>520</v>
      </c>
      <c r="B6706" t="s">
        <v>114</v>
      </c>
      <c r="P6706">
        <f t="shared" si="104"/>
        <v>0</v>
      </c>
    </row>
    <row r="6707" spans="1:16" x14ac:dyDescent="0.25">
      <c r="A6707" t="s">
        <v>520</v>
      </c>
      <c r="B6707" t="s">
        <v>115</v>
      </c>
      <c r="P6707">
        <f t="shared" si="104"/>
        <v>0</v>
      </c>
    </row>
    <row r="6708" spans="1:16" x14ac:dyDescent="0.25">
      <c r="A6708" t="s">
        <v>520</v>
      </c>
      <c r="B6708" t="s">
        <v>116</v>
      </c>
      <c r="P6708">
        <f t="shared" si="104"/>
        <v>0</v>
      </c>
    </row>
    <row r="6709" spans="1:16" x14ac:dyDescent="0.25">
      <c r="A6709" t="s">
        <v>520</v>
      </c>
      <c r="B6709" t="s">
        <v>117</v>
      </c>
      <c r="P6709">
        <f t="shared" si="104"/>
        <v>0</v>
      </c>
    </row>
    <row r="6710" spans="1:16" x14ac:dyDescent="0.25">
      <c r="A6710" t="s">
        <v>520</v>
      </c>
      <c r="B6710" t="s">
        <v>118</v>
      </c>
      <c r="P6710">
        <f t="shared" si="104"/>
        <v>0</v>
      </c>
    </row>
    <row r="6711" spans="1:16" x14ac:dyDescent="0.25">
      <c r="A6711" t="s">
        <v>520</v>
      </c>
      <c r="B6711" t="s">
        <v>119</v>
      </c>
      <c r="P6711">
        <f t="shared" si="104"/>
        <v>0</v>
      </c>
    </row>
    <row r="6712" spans="1:16" x14ac:dyDescent="0.25">
      <c r="A6712" t="s">
        <v>520</v>
      </c>
      <c r="B6712" t="s">
        <v>120</v>
      </c>
      <c r="P6712">
        <f t="shared" si="104"/>
        <v>0</v>
      </c>
    </row>
    <row r="6713" spans="1:16" x14ac:dyDescent="0.25">
      <c r="A6713" t="s">
        <v>520</v>
      </c>
      <c r="B6713" t="s">
        <v>121</v>
      </c>
      <c r="P6713">
        <f t="shared" si="104"/>
        <v>0</v>
      </c>
    </row>
    <row r="6714" spans="1:16" x14ac:dyDescent="0.25">
      <c r="A6714" t="s">
        <v>520</v>
      </c>
      <c r="B6714" t="s">
        <v>122</v>
      </c>
      <c r="P6714">
        <f t="shared" si="104"/>
        <v>0</v>
      </c>
    </row>
    <row r="6715" spans="1:16" x14ac:dyDescent="0.25">
      <c r="A6715" t="s">
        <v>520</v>
      </c>
      <c r="B6715" t="s">
        <v>123</v>
      </c>
      <c r="P6715">
        <f t="shared" si="104"/>
        <v>0</v>
      </c>
    </row>
    <row r="6716" spans="1:16" x14ac:dyDescent="0.25">
      <c r="A6716" t="s">
        <v>520</v>
      </c>
      <c r="B6716" t="s">
        <v>124</v>
      </c>
      <c r="P6716">
        <f t="shared" si="104"/>
        <v>0</v>
      </c>
    </row>
    <row r="6717" spans="1:16" x14ac:dyDescent="0.25">
      <c r="A6717" t="s">
        <v>520</v>
      </c>
      <c r="B6717" t="s">
        <v>125</v>
      </c>
      <c r="P6717">
        <f t="shared" si="104"/>
        <v>0</v>
      </c>
    </row>
    <row r="6718" spans="1:16" x14ac:dyDescent="0.25">
      <c r="A6718" t="s">
        <v>520</v>
      </c>
      <c r="B6718" t="s">
        <v>126</v>
      </c>
      <c r="P6718">
        <f t="shared" si="104"/>
        <v>0</v>
      </c>
    </row>
    <row r="6719" spans="1:16" x14ac:dyDescent="0.25">
      <c r="A6719" t="s">
        <v>520</v>
      </c>
      <c r="B6719" t="s">
        <v>127</v>
      </c>
      <c r="P6719">
        <f t="shared" si="104"/>
        <v>0</v>
      </c>
    </row>
    <row r="6720" spans="1:16" x14ac:dyDescent="0.25">
      <c r="A6720" t="s">
        <v>520</v>
      </c>
      <c r="B6720" t="s">
        <v>128</v>
      </c>
      <c r="P6720">
        <f t="shared" si="104"/>
        <v>0</v>
      </c>
    </row>
    <row r="6721" spans="1:16" x14ac:dyDescent="0.25">
      <c r="A6721" t="s">
        <v>520</v>
      </c>
      <c r="B6721" t="s">
        <v>129</v>
      </c>
      <c r="P6721">
        <f t="shared" si="104"/>
        <v>0</v>
      </c>
    </row>
    <row r="6722" spans="1:16" x14ac:dyDescent="0.25">
      <c r="A6722" t="s">
        <v>520</v>
      </c>
      <c r="B6722" t="s">
        <v>130</v>
      </c>
      <c r="P6722">
        <f t="shared" si="104"/>
        <v>0</v>
      </c>
    </row>
    <row r="6723" spans="1:16" x14ac:dyDescent="0.25">
      <c r="A6723" t="s">
        <v>520</v>
      </c>
      <c r="B6723" t="s">
        <v>131</v>
      </c>
      <c r="J6723">
        <v>1</v>
      </c>
      <c r="P6723">
        <f t="shared" ref="P6723:P6786" si="105">SUM(C6723:O6723)</f>
        <v>1</v>
      </c>
    </row>
    <row r="6724" spans="1:16" x14ac:dyDescent="0.25">
      <c r="A6724" t="s">
        <v>520</v>
      </c>
      <c r="B6724" t="s">
        <v>132</v>
      </c>
      <c r="P6724">
        <f t="shared" si="105"/>
        <v>0</v>
      </c>
    </row>
    <row r="6725" spans="1:16" x14ac:dyDescent="0.25">
      <c r="A6725" t="s">
        <v>520</v>
      </c>
      <c r="B6725" t="s">
        <v>133</v>
      </c>
      <c r="C6725">
        <v>1</v>
      </c>
      <c r="F6725">
        <v>2</v>
      </c>
      <c r="H6725">
        <v>2</v>
      </c>
      <c r="J6725">
        <v>2</v>
      </c>
      <c r="K6725">
        <v>4</v>
      </c>
      <c r="L6725">
        <v>2</v>
      </c>
      <c r="P6725">
        <f t="shared" si="105"/>
        <v>13</v>
      </c>
    </row>
    <row r="6726" spans="1:16" x14ac:dyDescent="0.25">
      <c r="A6726" t="s">
        <v>520</v>
      </c>
      <c r="B6726" t="s">
        <v>134</v>
      </c>
      <c r="P6726">
        <f t="shared" si="105"/>
        <v>0</v>
      </c>
    </row>
    <row r="6727" spans="1:16" x14ac:dyDescent="0.25">
      <c r="A6727" t="s">
        <v>520</v>
      </c>
      <c r="B6727" t="s">
        <v>135</v>
      </c>
      <c r="P6727">
        <f t="shared" si="105"/>
        <v>0</v>
      </c>
    </row>
    <row r="6728" spans="1:16" x14ac:dyDescent="0.25">
      <c r="A6728" t="s">
        <v>520</v>
      </c>
      <c r="B6728" t="s">
        <v>136</v>
      </c>
      <c r="P6728">
        <f t="shared" si="105"/>
        <v>0</v>
      </c>
    </row>
    <row r="6729" spans="1:16" x14ac:dyDescent="0.25">
      <c r="A6729" t="s">
        <v>520</v>
      </c>
      <c r="B6729" t="s">
        <v>137</v>
      </c>
      <c r="P6729">
        <f t="shared" si="105"/>
        <v>0</v>
      </c>
    </row>
    <row r="6730" spans="1:16" x14ac:dyDescent="0.25">
      <c r="A6730" t="s">
        <v>520</v>
      </c>
      <c r="B6730" t="s">
        <v>138</v>
      </c>
      <c r="P6730">
        <f t="shared" si="105"/>
        <v>0</v>
      </c>
    </row>
    <row r="6731" spans="1:16" x14ac:dyDescent="0.25">
      <c r="A6731" t="s">
        <v>520</v>
      </c>
      <c r="B6731" t="s">
        <v>139</v>
      </c>
      <c r="P6731">
        <f t="shared" si="105"/>
        <v>0</v>
      </c>
    </row>
    <row r="6732" spans="1:16" x14ac:dyDescent="0.25">
      <c r="A6732" t="s">
        <v>520</v>
      </c>
      <c r="B6732" t="s">
        <v>140</v>
      </c>
      <c r="M6732">
        <v>2</v>
      </c>
      <c r="P6732">
        <f t="shared" si="105"/>
        <v>2</v>
      </c>
    </row>
    <row r="6733" spans="1:16" x14ac:dyDescent="0.25">
      <c r="A6733" t="s">
        <v>520</v>
      </c>
      <c r="B6733" t="s">
        <v>141</v>
      </c>
      <c r="M6733">
        <v>1</v>
      </c>
      <c r="P6733">
        <f t="shared" si="105"/>
        <v>1</v>
      </c>
    </row>
    <row r="6734" spans="1:16" x14ac:dyDescent="0.25">
      <c r="A6734" t="s">
        <v>520</v>
      </c>
      <c r="B6734" t="s">
        <v>142</v>
      </c>
      <c r="P6734">
        <f t="shared" si="105"/>
        <v>0</v>
      </c>
    </row>
    <row r="6735" spans="1:16" x14ac:dyDescent="0.25">
      <c r="A6735" t="s">
        <v>520</v>
      </c>
      <c r="B6735" t="s">
        <v>143</v>
      </c>
      <c r="P6735">
        <f t="shared" si="105"/>
        <v>0</v>
      </c>
    </row>
    <row r="6736" spans="1:16" x14ac:dyDescent="0.25">
      <c r="A6736" t="s">
        <v>520</v>
      </c>
      <c r="B6736" t="s">
        <v>144</v>
      </c>
      <c r="C6736">
        <v>28</v>
      </c>
      <c r="D6736">
        <v>15</v>
      </c>
      <c r="E6736">
        <v>23</v>
      </c>
      <c r="F6736">
        <v>27</v>
      </c>
      <c r="G6736">
        <v>34</v>
      </c>
      <c r="H6736">
        <v>50</v>
      </c>
      <c r="I6736">
        <v>45</v>
      </c>
      <c r="J6736">
        <v>26</v>
      </c>
      <c r="K6736">
        <v>29</v>
      </c>
      <c r="L6736">
        <v>17</v>
      </c>
      <c r="M6736">
        <v>21</v>
      </c>
      <c r="N6736">
        <v>20</v>
      </c>
      <c r="P6736">
        <f t="shared" si="105"/>
        <v>335</v>
      </c>
    </row>
    <row r="6737" spans="1:16" x14ac:dyDescent="0.25">
      <c r="A6737" t="s">
        <v>520</v>
      </c>
      <c r="B6737" t="s">
        <v>145</v>
      </c>
      <c r="D6737">
        <v>1</v>
      </c>
      <c r="P6737">
        <f t="shared" si="105"/>
        <v>1</v>
      </c>
    </row>
    <row r="6738" spans="1:16" x14ac:dyDescent="0.25">
      <c r="A6738" t="s">
        <v>520</v>
      </c>
      <c r="B6738" t="s">
        <v>146</v>
      </c>
      <c r="P6738">
        <f t="shared" si="105"/>
        <v>0</v>
      </c>
    </row>
    <row r="6739" spans="1:16" x14ac:dyDescent="0.25">
      <c r="A6739" t="s">
        <v>520</v>
      </c>
      <c r="B6739" t="s">
        <v>147</v>
      </c>
      <c r="P6739">
        <f t="shared" si="105"/>
        <v>0</v>
      </c>
    </row>
    <row r="6740" spans="1:16" x14ac:dyDescent="0.25">
      <c r="A6740" t="s">
        <v>520</v>
      </c>
      <c r="B6740" t="s">
        <v>148</v>
      </c>
      <c r="P6740">
        <f t="shared" si="105"/>
        <v>0</v>
      </c>
    </row>
    <row r="6741" spans="1:16" x14ac:dyDescent="0.25">
      <c r="A6741" t="s">
        <v>520</v>
      </c>
      <c r="B6741" t="s">
        <v>149</v>
      </c>
      <c r="P6741">
        <f t="shared" si="105"/>
        <v>0</v>
      </c>
    </row>
    <row r="6742" spans="1:16" x14ac:dyDescent="0.25">
      <c r="A6742" t="s">
        <v>520</v>
      </c>
      <c r="B6742" t="s">
        <v>150</v>
      </c>
      <c r="P6742">
        <f t="shared" si="105"/>
        <v>0</v>
      </c>
    </row>
    <row r="6743" spans="1:16" x14ac:dyDescent="0.25">
      <c r="A6743" t="s">
        <v>520</v>
      </c>
      <c r="B6743" t="s">
        <v>151</v>
      </c>
      <c r="P6743">
        <f t="shared" si="105"/>
        <v>0</v>
      </c>
    </row>
    <row r="6744" spans="1:16" x14ac:dyDescent="0.25">
      <c r="A6744" t="s">
        <v>520</v>
      </c>
      <c r="B6744" t="s">
        <v>152</v>
      </c>
      <c r="P6744">
        <f t="shared" si="105"/>
        <v>0</v>
      </c>
    </row>
    <row r="6745" spans="1:16" x14ac:dyDescent="0.25">
      <c r="A6745" t="s">
        <v>520</v>
      </c>
      <c r="B6745" t="s">
        <v>153</v>
      </c>
      <c r="P6745">
        <f t="shared" si="105"/>
        <v>0</v>
      </c>
    </row>
    <row r="6746" spans="1:16" x14ac:dyDescent="0.25">
      <c r="A6746" t="s">
        <v>520</v>
      </c>
      <c r="B6746" t="s">
        <v>154</v>
      </c>
      <c r="P6746">
        <f t="shared" si="105"/>
        <v>0</v>
      </c>
    </row>
    <row r="6747" spans="1:16" x14ac:dyDescent="0.25">
      <c r="A6747" t="s">
        <v>520</v>
      </c>
      <c r="B6747" t="s">
        <v>155</v>
      </c>
      <c r="P6747">
        <f t="shared" si="105"/>
        <v>0</v>
      </c>
    </row>
    <row r="6748" spans="1:16" x14ac:dyDescent="0.25">
      <c r="A6748" t="s">
        <v>520</v>
      </c>
      <c r="B6748" t="s">
        <v>156</v>
      </c>
      <c r="P6748">
        <f t="shared" si="105"/>
        <v>0</v>
      </c>
    </row>
    <row r="6749" spans="1:16" x14ac:dyDescent="0.25">
      <c r="A6749" t="s">
        <v>520</v>
      </c>
      <c r="B6749" t="s">
        <v>157</v>
      </c>
      <c r="P6749">
        <f t="shared" si="105"/>
        <v>0</v>
      </c>
    </row>
    <row r="6750" spans="1:16" x14ac:dyDescent="0.25">
      <c r="A6750" t="s">
        <v>520</v>
      </c>
      <c r="B6750" t="s">
        <v>158</v>
      </c>
      <c r="P6750">
        <f t="shared" si="105"/>
        <v>0</v>
      </c>
    </row>
    <row r="6751" spans="1:16" x14ac:dyDescent="0.25">
      <c r="A6751" t="s">
        <v>520</v>
      </c>
      <c r="B6751" t="s">
        <v>159</v>
      </c>
      <c r="P6751">
        <f t="shared" si="105"/>
        <v>0</v>
      </c>
    </row>
    <row r="6752" spans="1:16" x14ac:dyDescent="0.25">
      <c r="A6752" t="s">
        <v>520</v>
      </c>
      <c r="B6752" t="s">
        <v>160</v>
      </c>
      <c r="P6752">
        <f t="shared" si="105"/>
        <v>0</v>
      </c>
    </row>
    <row r="6753" spans="1:16" x14ac:dyDescent="0.25">
      <c r="A6753" t="s">
        <v>520</v>
      </c>
      <c r="B6753" t="s">
        <v>161</v>
      </c>
      <c r="P6753">
        <f t="shared" si="105"/>
        <v>0</v>
      </c>
    </row>
    <row r="6754" spans="1:16" x14ac:dyDescent="0.25">
      <c r="A6754" t="s">
        <v>520</v>
      </c>
      <c r="B6754" t="s">
        <v>162</v>
      </c>
      <c r="P6754">
        <f t="shared" si="105"/>
        <v>0</v>
      </c>
    </row>
    <row r="6755" spans="1:16" x14ac:dyDescent="0.25">
      <c r="A6755" t="s">
        <v>520</v>
      </c>
      <c r="B6755" t="s">
        <v>163</v>
      </c>
      <c r="P6755">
        <f t="shared" si="105"/>
        <v>0</v>
      </c>
    </row>
    <row r="6756" spans="1:16" x14ac:dyDescent="0.25">
      <c r="A6756" t="s">
        <v>520</v>
      </c>
      <c r="B6756" t="s">
        <v>164</v>
      </c>
      <c r="P6756">
        <f t="shared" si="105"/>
        <v>0</v>
      </c>
    </row>
    <row r="6757" spans="1:16" x14ac:dyDescent="0.25">
      <c r="A6757" t="s">
        <v>520</v>
      </c>
      <c r="B6757" t="s">
        <v>165</v>
      </c>
      <c r="P6757">
        <f t="shared" si="105"/>
        <v>0</v>
      </c>
    </row>
    <row r="6758" spans="1:16" x14ac:dyDescent="0.25">
      <c r="A6758" t="s">
        <v>520</v>
      </c>
      <c r="B6758" t="s">
        <v>166</v>
      </c>
      <c r="P6758">
        <f t="shared" si="105"/>
        <v>0</v>
      </c>
    </row>
    <row r="6759" spans="1:16" x14ac:dyDescent="0.25">
      <c r="A6759" t="s">
        <v>520</v>
      </c>
      <c r="B6759" t="s">
        <v>167</v>
      </c>
      <c r="P6759">
        <f t="shared" si="105"/>
        <v>0</v>
      </c>
    </row>
    <row r="6760" spans="1:16" x14ac:dyDescent="0.25">
      <c r="A6760" t="s">
        <v>520</v>
      </c>
      <c r="B6760" t="s">
        <v>168</v>
      </c>
      <c r="P6760">
        <f t="shared" si="105"/>
        <v>0</v>
      </c>
    </row>
    <row r="6761" spans="1:16" x14ac:dyDescent="0.25">
      <c r="A6761" t="s">
        <v>520</v>
      </c>
      <c r="B6761" t="s">
        <v>169</v>
      </c>
      <c r="P6761">
        <f t="shared" si="105"/>
        <v>0</v>
      </c>
    </row>
    <row r="6762" spans="1:16" x14ac:dyDescent="0.25">
      <c r="A6762" t="s">
        <v>520</v>
      </c>
      <c r="B6762" t="s">
        <v>170</v>
      </c>
      <c r="P6762">
        <f t="shared" si="105"/>
        <v>0</v>
      </c>
    </row>
    <row r="6763" spans="1:16" x14ac:dyDescent="0.25">
      <c r="A6763" t="s">
        <v>520</v>
      </c>
      <c r="B6763" t="s">
        <v>171</v>
      </c>
      <c r="P6763">
        <f t="shared" si="105"/>
        <v>0</v>
      </c>
    </row>
    <row r="6764" spans="1:16" x14ac:dyDescent="0.25">
      <c r="A6764" t="s">
        <v>520</v>
      </c>
      <c r="B6764" t="s">
        <v>172</v>
      </c>
      <c r="P6764">
        <f t="shared" si="105"/>
        <v>0</v>
      </c>
    </row>
    <row r="6765" spans="1:16" x14ac:dyDescent="0.25">
      <c r="A6765" t="s">
        <v>520</v>
      </c>
      <c r="B6765" t="s">
        <v>173</v>
      </c>
      <c r="P6765">
        <f t="shared" si="105"/>
        <v>0</v>
      </c>
    </row>
    <row r="6766" spans="1:16" x14ac:dyDescent="0.25">
      <c r="A6766" t="s">
        <v>520</v>
      </c>
      <c r="B6766" t="s">
        <v>174</v>
      </c>
      <c r="P6766">
        <f t="shared" si="105"/>
        <v>0</v>
      </c>
    </row>
    <row r="6767" spans="1:16" x14ac:dyDescent="0.25">
      <c r="A6767" t="s">
        <v>520</v>
      </c>
      <c r="B6767" t="s">
        <v>175</v>
      </c>
      <c r="P6767">
        <f t="shared" si="105"/>
        <v>0</v>
      </c>
    </row>
    <row r="6768" spans="1:16" x14ac:dyDescent="0.25">
      <c r="A6768" t="s">
        <v>520</v>
      </c>
      <c r="B6768" t="s">
        <v>176</v>
      </c>
      <c r="P6768">
        <f t="shared" si="105"/>
        <v>0</v>
      </c>
    </row>
    <row r="6769" spans="1:16" x14ac:dyDescent="0.25">
      <c r="A6769" t="s">
        <v>520</v>
      </c>
      <c r="B6769" t="s">
        <v>177</v>
      </c>
      <c r="P6769">
        <f t="shared" si="105"/>
        <v>0</v>
      </c>
    </row>
    <row r="6770" spans="1:16" x14ac:dyDescent="0.25">
      <c r="A6770" t="s">
        <v>520</v>
      </c>
      <c r="B6770" t="s">
        <v>178</v>
      </c>
      <c r="P6770">
        <f t="shared" si="105"/>
        <v>0</v>
      </c>
    </row>
    <row r="6771" spans="1:16" x14ac:dyDescent="0.25">
      <c r="A6771" t="s">
        <v>520</v>
      </c>
      <c r="B6771" t="s">
        <v>179</v>
      </c>
      <c r="P6771">
        <f t="shared" si="105"/>
        <v>0</v>
      </c>
    </row>
    <row r="6772" spans="1:16" x14ac:dyDescent="0.25">
      <c r="A6772" t="s">
        <v>520</v>
      </c>
      <c r="B6772" t="s">
        <v>180</v>
      </c>
      <c r="P6772">
        <f t="shared" si="105"/>
        <v>0</v>
      </c>
    </row>
    <row r="6773" spans="1:16" x14ac:dyDescent="0.25">
      <c r="A6773" t="s">
        <v>520</v>
      </c>
      <c r="B6773" t="s">
        <v>181</v>
      </c>
      <c r="P6773">
        <f t="shared" si="105"/>
        <v>0</v>
      </c>
    </row>
    <row r="6774" spans="1:16" x14ac:dyDescent="0.25">
      <c r="A6774" t="s">
        <v>520</v>
      </c>
      <c r="B6774" t="s">
        <v>182</v>
      </c>
      <c r="M6774">
        <v>1</v>
      </c>
      <c r="P6774">
        <f t="shared" si="105"/>
        <v>1</v>
      </c>
    </row>
    <row r="6775" spans="1:16" x14ac:dyDescent="0.25">
      <c r="A6775" t="s">
        <v>520</v>
      </c>
      <c r="B6775" t="s">
        <v>183</v>
      </c>
      <c r="P6775">
        <f t="shared" si="105"/>
        <v>0</v>
      </c>
    </row>
    <row r="6776" spans="1:16" x14ac:dyDescent="0.25">
      <c r="A6776" t="s">
        <v>520</v>
      </c>
      <c r="B6776" t="s">
        <v>184</v>
      </c>
      <c r="P6776">
        <f t="shared" si="105"/>
        <v>0</v>
      </c>
    </row>
    <row r="6777" spans="1:16" x14ac:dyDescent="0.25">
      <c r="A6777" t="s">
        <v>520</v>
      </c>
      <c r="B6777" t="s">
        <v>185</v>
      </c>
      <c r="P6777">
        <f t="shared" si="105"/>
        <v>0</v>
      </c>
    </row>
    <row r="6778" spans="1:16" x14ac:dyDescent="0.25">
      <c r="A6778" t="s">
        <v>520</v>
      </c>
      <c r="B6778" t="s">
        <v>186</v>
      </c>
      <c r="P6778">
        <f t="shared" si="105"/>
        <v>0</v>
      </c>
    </row>
    <row r="6779" spans="1:16" x14ac:dyDescent="0.25">
      <c r="A6779" t="s">
        <v>520</v>
      </c>
      <c r="B6779" t="s">
        <v>187</v>
      </c>
      <c r="P6779">
        <f t="shared" si="105"/>
        <v>0</v>
      </c>
    </row>
    <row r="6780" spans="1:16" x14ac:dyDescent="0.25">
      <c r="A6780" t="s">
        <v>520</v>
      </c>
      <c r="B6780" t="s">
        <v>188</v>
      </c>
      <c r="P6780">
        <f t="shared" si="105"/>
        <v>0</v>
      </c>
    </row>
    <row r="6781" spans="1:16" x14ac:dyDescent="0.25">
      <c r="A6781" t="s">
        <v>520</v>
      </c>
      <c r="B6781" t="s">
        <v>189</v>
      </c>
      <c r="P6781">
        <f t="shared" si="105"/>
        <v>0</v>
      </c>
    </row>
    <row r="6782" spans="1:16" x14ac:dyDescent="0.25">
      <c r="A6782" t="s">
        <v>520</v>
      </c>
      <c r="B6782" t="s">
        <v>190</v>
      </c>
      <c r="P6782">
        <f t="shared" si="105"/>
        <v>0</v>
      </c>
    </row>
    <row r="6783" spans="1:16" x14ac:dyDescent="0.25">
      <c r="A6783" t="s">
        <v>520</v>
      </c>
      <c r="B6783" t="s">
        <v>191</v>
      </c>
      <c r="P6783">
        <f t="shared" si="105"/>
        <v>0</v>
      </c>
    </row>
    <row r="6784" spans="1:16" x14ac:dyDescent="0.25">
      <c r="A6784" t="s">
        <v>520</v>
      </c>
      <c r="B6784" t="s">
        <v>192</v>
      </c>
      <c r="P6784">
        <f t="shared" si="105"/>
        <v>0</v>
      </c>
    </row>
    <row r="6785" spans="1:16" x14ac:dyDescent="0.25">
      <c r="A6785" t="s">
        <v>520</v>
      </c>
      <c r="B6785" t="s">
        <v>193</v>
      </c>
      <c r="F6785">
        <v>3</v>
      </c>
      <c r="G6785">
        <v>3</v>
      </c>
      <c r="I6785">
        <v>2</v>
      </c>
      <c r="J6785">
        <v>6</v>
      </c>
      <c r="K6785">
        <v>2</v>
      </c>
      <c r="M6785">
        <v>6</v>
      </c>
      <c r="N6785">
        <v>3</v>
      </c>
      <c r="P6785">
        <f t="shared" si="105"/>
        <v>25</v>
      </c>
    </row>
    <row r="6786" spans="1:16" x14ac:dyDescent="0.25">
      <c r="A6786" t="s">
        <v>520</v>
      </c>
      <c r="B6786" t="s">
        <v>194</v>
      </c>
      <c r="H6786">
        <v>1</v>
      </c>
      <c r="P6786">
        <f t="shared" si="105"/>
        <v>1</v>
      </c>
    </row>
    <row r="6787" spans="1:16" x14ac:dyDescent="0.25">
      <c r="A6787" t="s">
        <v>520</v>
      </c>
      <c r="B6787" t="s">
        <v>195</v>
      </c>
      <c r="E6787">
        <v>1</v>
      </c>
      <c r="L6787">
        <v>1</v>
      </c>
      <c r="P6787">
        <f t="shared" ref="P6787:P6850" si="106">SUM(C6787:O6787)</f>
        <v>2</v>
      </c>
    </row>
    <row r="6788" spans="1:16" x14ac:dyDescent="0.25">
      <c r="A6788" t="s">
        <v>520</v>
      </c>
      <c r="B6788" t="s">
        <v>196</v>
      </c>
      <c r="C6788">
        <v>16</v>
      </c>
      <c r="D6788">
        <v>6</v>
      </c>
      <c r="E6788">
        <v>14</v>
      </c>
      <c r="F6788">
        <v>10</v>
      </c>
      <c r="G6788">
        <v>17</v>
      </c>
      <c r="H6788">
        <v>44</v>
      </c>
      <c r="I6788">
        <v>19</v>
      </c>
      <c r="J6788">
        <v>15</v>
      </c>
      <c r="K6788">
        <v>15</v>
      </c>
      <c r="L6788">
        <v>19</v>
      </c>
      <c r="M6788">
        <v>6</v>
      </c>
      <c r="N6788">
        <v>6</v>
      </c>
      <c r="P6788">
        <f t="shared" si="106"/>
        <v>187</v>
      </c>
    </row>
    <row r="6789" spans="1:16" x14ac:dyDescent="0.25">
      <c r="A6789" t="s">
        <v>520</v>
      </c>
      <c r="B6789" t="s">
        <v>197</v>
      </c>
      <c r="H6789">
        <v>1</v>
      </c>
      <c r="P6789">
        <f t="shared" si="106"/>
        <v>1</v>
      </c>
    </row>
    <row r="6790" spans="1:16" x14ac:dyDescent="0.25">
      <c r="A6790" t="s">
        <v>520</v>
      </c>
      <c r="B6790" t="s">
        <v>198</v>
      </c>
      <c r="G6790">
        <v>1</v>
      </c>
      <c r="P6790">
        <f t="shared" si="106"/>
        <v>1</v>
      </c>
    </row>
    <row r="6791" spans="1:16" x14ac:dyDescent="0.25">
      <c r="A6791" t="s">
        <v>520</v>
      </c>
      <c r="B6791" t="s">
        <v>199</v>
      </c>
      <c r="P6791">
        <f t="shared" si="106"/>
        <v>0</v>
      </c>
    </row>
    <row r="6792" spans="1:16" x14ac:dyDescent="0.25">
      <c r="A6792" t="s">
        <v>520</v>
      </c>
      <c r="B6792" t="s">
        <v>200</v>
      </c>
      <c r="P6792">
        <f t="shared" si="106"/>
        <v>0</v>
      </c>
    </row>
    <row r="6793" spans="1:16" x14ac:dyDescent="0.25">
      <c r="A6793" t="s">
        <v>520</v>
      </c>
      <c r="B6793" t="s">
        <v>201</v>
      </c>
      <c r="P6793">
        <f t="shared" si="106"/>
        <v>0</v>
      </c>
    </row>
    <row r="6794" spans="1:16" x14ac:dyDescent="0.25">
      <c r="A6794" t="s">
        <v>520</v>
      </c>
      <c r="B6794" t="s">
        <v>202</v>
      </c>
      <c r="P6794">
        <f t="shared" si="106"/>
        <v>0</v>
      </c>
    </row>
    <row r="6795" spans="1:16" x14ac:dyDescent="0.25">
      <c r="A6795" t="s">
        <v>520</v>
      </c>
      <c r="B6795" t="s">
        <v>203</v>
      </c>
      <c r="P6795">
        <f t="shared" si="106"/>
        <v>0</v>
      </c>
    </row>
    <row r="6796" spans="1:16" x14ac:dyDescent="0.25">
      <c r="A6796" t="s">
        <v>520</v>
      </c>
      <c r="B6796" t="s">
        <v>204</v>
      </c>
      <c r="P6796">
        <f t="shared" si="106"/>
        <v>0</v>
      </c>
    </row>
    <row r="6797" spans="1:16" x14ac:dyDescent="0.25">
      <c r="A6797" t="s">
        <v>520</v>
      </c>
      <c r="B6797" t="s">
        <v>205</v>
      </c>
      <c r="P6797">
        <f t="shared" si="106"/>
        <v>0</v>
      </c>
    </row>
    <row r="6798" spans="1:16" x14ac:dyDescent="0.25">
      <c r="A6798" t="s">
        <v>520</v>
      </c>
      <c r="B6798" t="s">
        <v>206</v>
      </c>
      <c r="P6798">
        <f t="shared" si="106"/>
        <v>0</v>
      </c>
    </row>
    <row r="6799" spans="1:16" x14ac:dyDescent="0.25">
      <c r="A6799" t="s">
        <v>520</v>
      </c>
      <c r="B6799" t="s">
        <v>207</v>
      </c>
      <c r="P6799">
        <f t="shared" si="106"/>
        <v>0</v>
      </c>
    </row>
    <row r="6800" spans="1:16" x14ac:dyDescent="0.25">
      <c r="A6800" t="s">
        <v>520</v>
      </c>
      <c r="B6800" t="s">
        <v>208</v>
      </c>
      <c r="P6800">
        <f t="shared" si="106"/>
        <v>0</v>
      </c>
    </row>
    <row r="6801" spans="1:16" x14ac:dyDescent="0.25">
      <c r="A6801" t="s">
        <v>520</v>
      </c>
      <c r="B6801" t="s">
        <v>209</v>
      </c>
      <c r="P6801">
        <f t="shared" si="106"/>
        <v>0</v>
      </c>
    </row>
    <row r="6802" spans="1:16" x14ac:dyDescent="0.25">
      <c r="A6802" t="s">
        <v>520</v>
      </c>
      <c r="B6802" t="s">
        <v>210</v>
      </c>
      <c r="P6802">
        <f t="shared" si="106"/>
        <v>0</v>
      </c>
    </row>
    <row r="6803" spans="1:16" x14ac:dyDescent="0.25">
      <c r="A6803" t="s">
        <v>520</v>
      </c>
      <c r="B6803" t="s">
        <v>211</v>
      </c>
      <c r="P6803">
        <f t="shared" si="106"/>
        <v>0</v>
      </c>
    </row>
    <row r="6804" spans="1:16" x14ac:dyDescent="0.25">
      <c r="A6804" t="s">
        <v>520</v>
      </c>
      <c r="B6804" t="s">
        <v>212</v>
      </c>
      <c r="P6804">
        <f t="shared" si="106"/>
        <v>0</v>
      </c>
    </row>
    <row r="6805" spans="1:16" x14ac:dyDescent="0.25">
      <c r="A6805" t="s">
        <v>520</v>
      </c>
      <c r="B6805" t="s">
        <v>213</v>
      </c>
      <c r="P6805">
        <f t="shared" si="106"/>
        <v>0</v>
      </c>
    </row>
    <row r="6806" spans="1:16" x14ac:dyDescent="0.25">
      <c r="A6806" t="s">
        <v>520</v>
      </c>
      <c r="B6806" t="s">
        <v>214</v>
      </c>
      <c r="P6806">
        <f t="shared" si="106"/>
        <v>0</v>
      </c>
    </row>
    <row r="6807" spans="1:16" x14ac:dyDescent="0.25">
      <c r="A6807" t="s">
        <v>520</v>
      </c>
      <c r="B6807" t="s">
        <v>215</v>
      </c>
      <c r="P6807">
        <f t="shared" si="106"/>
        <v>0</v>
      </c>
    </row>
    <row r="6808" spans="1:16" x14ac:dyDescent="0.25">
      <c r="A6808" t="s">
        <v>520</v>
      </c>
      <c r="B6808" t="s">
        <v>216</v>
      </c>
      <c r="P6808">
        <f t="shared" si="106"/>
        <v>0</v>
      </c>
    </row>
    <row r="6809" spans="1:16" x14ac:dyDescent="0.25">
      <c r="A6809" t="s">
        <v>520</v>
      </c>
      <c r="B6809" t="s">
        <v>217</v>
      </c>
      <c r="P6809">
        <f t="shared" si="106"/>
        <v>0</v>
      </c>
    </row>
    <row r="6810" spans="1:16" x14ac:dyDescent="0.25">
      <c r="A6810" t="s">
        <v>520</v>
      </c>
      <c r="B6810" t="s">
        <v>218</v>
      </c>
      <c r="P6810">
        <f t="shared" si="106"/>
        <v>0</v>
      </c>
    </row>
    <row r="6811" spans="1:16" x14ac:dyDescent="0.25">
      <c r="A6811" t="s">
        <v>520</v>
      </c>
      <c r="B6811" t="s">
        <v>219</v>
      </c>
      <c r="P6811">
        <f t="shared" si="106"/>
        <v>0</v>
      </c>
    </row>
    <row r="6812" spans="1:16" x14ac:dyDescent="0.25">
      <c r="A6812" t="s">
        <v>520</v>
      </c>
      <c r="B6812" t="s">
        <v>220</v>
      </c>
      <c r="P6812">
        <f t="shared" si="106"/>
        <v>0</v>
      </c>
    </row>
    <row r="6813" spans="1:16" x14ac:dyDescent="0.25">
      <c r="A6813" t="s">
        <v>520</v>
      </c>
      <c r="B6813" t="s">
        <v>221</v>
      </c>
      <c r="P6813">
        <f t="shared" si="106"/>
        <v>0</v>
      </c>
    </row>
    <row r="6814" spans="1:16" x14ac:dyDescent="0.25">
      <c r="A6814" t="s">
        <v>520</v>
      </c>
      <c r="B6814" t="s">
        <v>222</v>
      </c>
      <c r="P6814">
        <f t="shared" si="106"/>
        <v>0</v>
      </c>
    </row>
    <row r="6815" spans="1:16" x14ac:dyDescent="0.25">
      <c r="A6815" t="s">
        <v>520</v>
      </c>
      <c r="B6815" t="s">
        <v>223</v>
      </c>
      <c r="P6815">
        <f t="shared" si="106"/>
        <v>0</v>
      </c>
    </row>
    <row r="6816" spans="1:16" x14ac:dyDescent="0.25">
      <c r="A6816" t="s">
        <v>520</v>
      </c>
      <c r="B6816" t="s">
        <v>224</v>
      </c>
      <c r="P6816">
        <f t="shared" si="106"/>
        <v>0</v>
      </c>
    </row>
    <row r="6817" spans="1:16" x14ac:dyDescent="0.25">
      <c r="A6817" t="s">
        <v>520</v>
      </c>
      <c r="B6817" t="s">
        <v>225</v>
      </c>
      <c r="P6817">
        <f t="shared" si="106"/>
        <v>0</v>
      </c>
    </row>
    <row r="6818" spans="1:16" x14ac:dyDescent="0.25">
      <c r="A6818" t="s">
        <v>520</v>
      </c>
      <c r="B6818" t="s">
        <v>226</v>
      </c>
      <c r="P6818">
        <f t="shared" si="106"/>
        <v>0</v>
      </c>
    </row>
    <row r="6819" spans="1:16" x14ac:dyDescent="0.25">
      <c r="A6819" t="s">
        <v>520</v>
      </c>
      <c r="B6819" t="s">
        <v>227</v>
      </c>
      <c r="P6819">
        <f t="shared" si="106"/>
        <v>0</v>
      </c>
    </row>
    <row r="6820" spans="1:16" x14ac:dyDescent="0.25">
      <c r="A6820" t="s">
        <v>520</v>
      </c>
      <c r="B6820" t="s">
        <v>228</v>
      </c>
      <c r="P6820">
        <f t="shared" si="106"/>
        <v>0</v>
      </c>
    </row>
    <row r="6821" spans="1:16" x14ac:dyDescent="0.25">
      <c r="A6821" t="s">
        <v>520</v>
      </c>
      <c r="B6821" t="s">
        <v>229</v>
      </c>
      <c r="P6821">
        <f t="shared" si="106"/>
        <v>0</v>
      </c>
    </row>
    <row r="6822" spans="1:16" x14ac:dyDescent="0.25">
      <c r="A6822" t="s">
        <v>520</v>
      </c>
      <c r="B6822" t="s">
        <v>230</v>
      </c>
      <c r="P6822">
        <f t="shared" si="106"/>
        <v>0</v>
      </c>
    </row>
    <row r="6823" spans="1:16" x14ac:dyDescent="0.25">
      <c r="A6823" t="s">
        <v>520</v>
      </c>
      <c r="B6823" t="s">
        <v>231</v>
      </c>
      <c r="P6823">
        <f t="shared" si="106"/>
        <v>0</v>
      </c>
    </row>
    <row r="6824" spans="1:16" x14ac:dyDescent="0.25">
      <c r="A6824" t="s">
        <v>520</v>
      </c>
      <c r="B6824" t="s">
        <v>232</v>
      </c>
      <c r="P6824">
        <f t="shared" si="106"/>
        <v>0</v>
      </c>
    </row>
    <row r="6825" spans="1:16" x14ac:dyDescent="0.25">
      <c r="A6825" t="s">
        <v>520</v>
      </c>
      <c r="B6825" t="s">
        <v>233</v>
      </c>
      <c r="P6825">
        <f t="shared" si="106"/>
        <v>0</v>
      </c>
    </row>
    <row r="6826" spans="1:16" x14ac:dyDescent="0.25">
      <c r="A6826" t="s">
        <v>520</v>
      </c>
      <c r="B6826" t="s">
        <v>234</v>
      </c>
      <c r="P6826">
        <f t="shared" si="106"/>
        <v>0</v>
      </c>
    </row>
    <row r="6827" spans="1:16" x14ac:dyDescent="0.25">
      <c r="A6827" t="s">
        <v>520</v>
      </c>
      <c r="B6827" t="s">
        <v>235</v>
      </c>
      <c r="P6827">
        <f t="shared" si="106"/>
        <v>0</v>
      </c>
    </row>
    <row r="6828" spans="1:16" x14ac:dyDescent="0.25">
      <c r="A6828" t="s">
        <v>520</v>
      </c>
      <c r="B6828" t="s">
        <v>236</v>
      </c>
      <c r="P6828">
        <f t="shared" si="106"/>
        <v>0</v>
      </c>
    </row>
    <row r="6829" spans="1:16" x14ac:dyDescent="0.25">
      <c r="A6829" t="s">
        <v>520</v>
      </c>
      <c r="B6829" t="s">
        <v>237</v>
      </c>
      <c r="P6829">
        <f t="shared" si="106"/>
        <v>0</v>
      </c>
    </row>
    <row r="6830" spans="1:16" x14ac:dyDescent="0.25">
      <c r="A6830" t="s">
        <v>520</v>
      </c>
      <c r="B6830" t="s">
        <v>238</v>
      </c>
      <c r="P6830">
        <f t="shared" si="106"/>
        <v>0</v>
      </c>
    </row>
    <row r="6831" spans="1:16" x14ac:dyDescent="0.25">
      <c r="A6831" t="s">
        <v>520</v>
      </c>
      <c r="B6831" t="s">
        <v>239</v>
      </c>
      <c r="P6831">
        <f t="shared" si="106"/>
        <v>0</v>
      </c>
    </row>
    <row r="6832" spans="1:16" x14ac:dyDescent="0.25">
      <c r="A6832" t="s">
        <v>520</v>
      </c>
      <c r="B6832" t="s">
        <v>240</v>
      </c>
      <c r="P6832">
        <f t="shared" si="106"/>
        <v>0</v>
      </c>
    </row>
    <row r="6833" spans="1:16" x14ac:dyDescent="0.25">
      <c r="A6833" t="s">
        <v>520</v>
      </c>
      <c r="B6833" t="s">
        <v>241</v>
      </c>
      <c r="P6833">
        <f t="shared" si="106"/>
        <v>0</v>
      </c>
    </row>
    <row r="6834" spans="1:16" x14ac:dyDescent="0.25">
      <c r="A6834" t="s">
        <v>520</v>
      </c>
      <c r="B6834" t="s">
        <v>242</v>
      </c>
      <c r="P6834">
        <f t="shared" si="106"/>
        <v>0</v>
      </c>
    </row>
    <row r="6835" spans="1:16" x14ac:dyDescent="0.25">
      <c r="A6835" t="s">
        <v>520</v>
      </c>
      <c r="B6835" t="s">
        <v>243</v>
      </c>
      <c r="P6835">
        <f t="shared" si="106"/>
        <v>0</v>
      </c>
    </row>
    <row r="6836" spans="1:16" x14ac:dyDescent="0.25">
      <c r="A6836" t="s">
        <v>520</v>
      </c>
      <c r="B6836" t="s">
        <v>244</v>
      </c>
      <c r="P6836">
        <f t="shared" si="106"/>
        <v>0</v>
      </c>
    </row>
    <row r="6837" spans="1:16" x14ac:dyDescent="0.25">
      <c r="A6837" t="s">
        <v>520</v>
      </c>
      <c r="B6837" t="s">
        <v>245</v>
      </c>
      <c r="P6837">
        <f t="shared" si="106"/>
        <v>0</v>
      </c>
    </row>
    <row r="6838" spans="1:16" x14ac:dyDescent="0.25">
      <c r="A6838" t="s">
        <v>520</v>
      </c>
      <c r="B6838" t="s">
        <v>246</v>
      </c>
      <c r="P6838">
        <f t="shared" si="106"/>
        <v>0</v>
      </c>
    </row>
    <row r="6839" spans="1:16" x14ac:dyDescent="0.25">
      <c r="A6839" t="s">
        <v>520</v>
      </c>
      <c r="B6839" t="s">
        <v>247</v>
      </c>
      <c r="P6839">
        <f t="shared" si="106"/>
        <v>0</v>
      </c>
    </row>
    <row r="6840" spans="1:16" x14ac:dyDescent="0.25">
      <c r="A6840" t="s">
        <v>520</v>
      </c>
      <c r="B6840" t="s">
        <v>248</v>
      </c>
      <c r="P6840">
        <f t="shared" si="106"/>
        <v>0</v>
      </c>
    </row>
    <row r="6841" spans="1:16" x14ac:dyDescent="0.25">
      <c r="A6841" t="s">
        <v>520</v>
      </c>
      <c r="B6841" t="s">
        <v>249</v>
      </c>
      <c r="P6841">
        <f t="shared" si="106"/>
        <v>0</v>
      </c>
    </row>
    <row r="6842" spans="1:16" x14ac:dyDescent="0.25">
      <c r="A6842" t="s">
        <v>520</v>
      </c>
      <c r="B6842" t="s">
        <v>250</v>
      </c>
      <c r="P6842">
        <f t="shared" si="106"/>
        <v>0</v>
      </c>
    </row>
    <row r="6843" spans="1:16" x14ac:dyDescent="0.25">
      <c r="A6843" t="s">
        <v>520</v>
      </c>
      <c r="B6843" t="s">
        <v>251</v>
      </c>
      <c r="P6843">
        <f t="shared" si="106"/>
        <v>0</v>
      </c>
    </row>
    <row r="6844" spans="1:16" x14ac:dyDescent="0.25">
      <c r="A6844" t="s">
        <v>520</v>
      </c>
      <c r="B6844" t="s">
        <v>252</v>
      </c>
      <c r="P6844">
        <f t="shared" si="106"/>
        <v>0</v>
      </c>
    </row>
    <row r="6845" spans="1:16" x14ac:dyDescent="0.25">
      <c r="A6845" t="s">
        <v>520</v>
      </c>
      <c r="B6845" t="s">
        <v>253</v>
      </c>
      <c r="P6845">
        <f t="shared" si="106"/>
        <v>0</v>
      </c>
    </row>
    <row r="6846" spans="1:16" x14ac:dyDescent="0.25">
      <c r="A6846" t="s">
        <v>520</v>
      </c>
      <c r="B6846" t="s">
        <v>254</v>
      </c>
      <c r="P6846">
        <f t="shared" si="106"/>
        <v>0</v>
      </c>
    </row>
    <row r="6847" spans="1:16" x14ac:dyDescent="0.25">
      <c r="A6847" t="s">
        <v>520</v>
      </c>
      <c r="B6847" t="s">
        <v>255</v>
      </c>
      <c r="P6847">
        <f t="shared" si="106"/>
        <v>0</v>
      </c>
    </row>
    <row r="6848" spans="1:16" x14ac:dyDescent="0.25">
      <c r="A6848" t="s">
        <v>520</v>
      </c>
      <c r="B6848" t="s">
        <v>256</v>
      </c>
      <c r="P6848">
        <f t="shared" si="106"/>
        <v>0</v>
      </c>
    </row>
    <row r="6849" spans="1:16" x14ac:dyDescent="0.25">
      <c r="A6849" t="s">
        <v>520</v>
      </c>
      <c r="B6849" t="s">
        <v>257</v>
      </c>
      <c r="P6849">
        <f t="shared" si="106"/>
        <v>0</v>
      </c>
    </row>
    <row r="6850" spans="1:16" x14ac:dyDescent="0.25">
      <c r="A6850" t="s">
        <v>520</v>
      </c>
      <c r="B6850" t="s">
        <v>258</v>
      </c>
      <c r="P6850">
        <f t="shared" si="106"/>
        <v>0</v>
      </c>
    </row>
    <row r="6851" spans="1:16" x14ac:dyDescent="0.25">
      <c r="A6851" t="s">
        <v>520</v>
      </c>
      <c r="B6851" t="s">
        <v>259</v>
      </c>
      <c r="P6851">
        <f t="shared" ref="P6851:P6914" si="107">SUM(C6851:O6851)</f>
        <v>0</v>
      </c>
    </row>
    <row r="6852" spans="1:16" x14ac:dyDescent="0.25">
      <c r="A6852" t="s">
        <v>520</v>
      </c>
      <c r="B6852" t="s">
        <v>260</v>
      </c>
      <c r="P6852">
        <f t="shared" si="107"/>
        <v>0</v>
      </c>
    </row>
    <row r="6853" spans="1:16" x14ac:dyDescent="0.25">
      <c r="A6853" t="s">
        <v>520</v>
      </c>
      <c r="B6853" t="s">
        <v>261</v>
      </c>
      <c r="P6853">
        <f t="shared" si="107"/>
        <v>0</v>
      </c>
    </row>
    <row r="6854" spans="1:16" x14ac:dyDescent="0.25">
      <c r="A6854" t="s">
        <v>520</v>
      </c>
      <c r="B6854" t="s">
        <v>262</v>
      </c>
      <c r="P6854">
        <f t="shared" si="107"/>
        <v>0</v>
      </c>
    </row>
    <row r="6855" spans="1:16" x14ac:dyDescent="0.25">
      <c r="A6855" t="s">
        <v>520</v>
      </c>
      <c r="B6855" t="s">
        <v>263</v>
      </c>
      <c r="P6855">
        <f t="shared" si="107"/>
        <v>0</v>
      </c>
    </row>
    <row r="6856" spans="1:16" x14ac:dyDescent="0.25">
      <c r="A6856" t="s">
        <v>520</v>
      </c>
      <c r="B6856" t="s">
        <v>264</v>
      </c>
      <c r="P6856">
        <f t="shared" si="107"/>
        <v>0</v>
      </c>
    </row>
    <row r="6857" spans="1:16" x14ac:dyDescent="0.25">
      <c r="A6857" t="s">
        <v>520</v>
      </c>
      <c r="B6857" t="s">
        <v>265</v>
      </c>
      <c r="P6857">
        <f t="shared" si="107"/>
        <v>0</v>
      </c>
    </row>
    <row r="6858" spans="1:16" x14ac:dyDescent="0.25">
      <c r="A6858" t="s">
        <v>520</v>
      </c>
      <c r="B6858" t="s">
        <v>266</v>
      </c>
      <c r="P6858">
        <f t="shared" si="107"/>
        <v>0</v>
      </c>
    </row>
    <row r="6859" spans="1:16" x14ac:dyDescent="0.25">
      <c r="A6859" t="s">
        <v>520</v>
      </c>
      <c r="B6859" t="s">
        <v>267</v>
      </c>
      <c r="P6859">
        <f t="shared" si="107"/>
        <v>0</v>
      </c>
    </row>
    <row r="6860" spans="1:16" x14ac:dyDescent="0.25">
      <c r="A6860" t="s">
        <v>520</v>
      </c>
      <c r="B6860" t="s">
        <v>268</v>
      </c>
      <c r="P6860">
        <f t="shared" si="107"/>
        <v>0</v>
      </c>
    </row>
    <row r="6861" spans="1:16" x14ac:dyDescent="0.25">
      <c r="A6861" t="s">
        <v>520</v>
      </c>
      <c r="B6861" t="s">
        <v>269</v>
      </c>
      <c r="P6861">
        <f t="shared" si="107"/>
        <v>0</v>
      </c>
    </row>
    <row r="6862" spans="1:16" x14ac:dyDescent="0.25">
      <c r="A6862" t="s">
        <v>520</v>
      </c>
      <c r="B6862" t="s">
        <v>270</v>
      </c>
      <c r="P6862">
        <f t="shared" si="107"/>
        <v>0</v>
      </c>
    </row>
    <row r="6863" spans="1:16" x14ac:dyDescent="0.25">
      <c r="A6863" t="s">
        <v>520</v>
      </c>
      <c r="B6863" t="s">
        <v>271</v>
      </c>
      <c r="P6863">
        <f t="shared" si="107"/>
        <v>0</v>
      </c>
    </row>
    <row r="6864" spans="1:16" x14ac:dyDescent="0.25">
      <c r="A6864" t="s">
        <v>520</v>
      </c>
      <c r="B6864" t="s">
        <v>272</v>
      </c>
      <c r="P6864">
        <f t="shared" si="107"/>
        <v>0</v>
      </c>
    </row>
    <row r="6865" spans="1:16" x14ac:dyDescent="0.25">
      <c r="A6865" t="s">
        <v>520</v>
      </c>
      <c r="B6865" t="s">
        <v>273</v>
      </c>
      <c r="P6865">
        <f t="shared" si="107"/>
        <v>0</v>
      </c>
    </row>
    <row r="6866" spans="1:16" x14ac:dyDescent="0.25">
      <c r="A6866" t="s">
        <v>520</v>
      </c>
      <c r="B6866" t="s">
        <v>274</v>
      </c>
      <c r="P6866">
        <f t="shared" si="107"/>
        <v>0</v>
      </c>
    </row>
    <row r="6867" spans="1:16" x14ac:dyDescent="0.25">
      <c r="A6867" t="s">
        <v>520</v>
      </c>
      <c r="B6867" t="s">
        <v>275</v>
      </c>
      <c r="P6867">
        <f t="shared" si="107"/>
        <v>0</v>
      </c>
    </row>
    <row r="6868" spans="1:16" x14ac:dyDescent="0.25">
      <c r="A6868" t="s">
        <v>520</v>
      </c>
      <c r="B6868" t="s">
        <v>276</v>
      </c>
      <c r="P6868">
        <f t="shared" si="107"/>
        <v>0</v>
      </c>
    </row>
    <row r="6869" spans="1:16" x14ac:dyDescent="0.25">
      <c r="A6869" t="s">
        <v>520</v>
      </c>
      <c r="B6869" t="s">
        <v>277</v>
      </c>
      <c r="P6869">
        <f t="shared" si="107"/>
        <v>0</v>
      </c>
    </row>
    <row r="6870" spans="1:16" x14ac:dyDescent="0.25">
      <c r="A6870" t="s">
        <v>520</v>
      </c>
      <c r="B6870" t="s">
        <v>278</v>
      </c>
      <c r="P6870">
        <f t="shared" si="107"/>
        <v>0</v>
      </c>
    </row>
    <row r="6871" spans="1:16" x14ac:dyDescent="0.25">
      <c r="A6871" t="s">
        <v>520</v>
      </c>
      <c r="B6871" t="s">
        <v>279</v>
      </c>
      <c r="P6871">
        <f t="shared" si="107"/>
        <v>0</v>
      </c>
    </row>
    <row r="6872" spans="1:16" x14ac:dyDescent="0.25">
      <c r="A6872" t="s">
        <v>520</v>
      </c>
      <c r="B6872" t="s">
        <v>280</v>
      </c>
      <c r="P6872">
        <f t="shared" si="107"/>
        <v>0</v>
      </c>
    </row>
    <row r="6873" spans="1:16" x14ac:dyDescent="0.25">
      <c r="A6873" t="s">
        <v>520</v>
      </c>
      <c r="B6873" t="s">
        <v>281</v>
      </c>
      <c r="P6873">
        <f t="shared" si="107"/>
        <v>0</v>
      </c>
    </row>
    <row r="6874" spans="1:16" x14ac:dyDescent="0.25">
      <c r="A6874" t="s">
        <v>520</v>
      </c>
      <c r="B6874" t="s">
        <v>282</v>
      </c>
      <c r="P6874">
        <f t="shared" si="107"/>
        <v>0</v>
      </c>
    </row>
    <row r="6875" spans="1:16" x14ac:dyDescent="0.25">
      <c r="A6875" t="s">
        <v>520</v>
      </c>
      <c r="B6875" t="s">
        <v>283</v>
      </c>
      <c r="P6875">
        <f t="shared" si="107"/>
        <v>0</v>
      </c>
    </row>
    <row r="6876" spans="1:16" x14ac:dyDescent="0.25">
      <c r="A6876" t="s">
        <v>520</v>
      </c>
      <c r="B6876" t="s">
        <v>284</v>
      </c>
      <c r="M6876">
        <v>1</v>
      </c>
      <c r="P6876">
        <f t="shared" si="107"/>
        <v>1</v>
      </c>
    </row>
    <row r="6877" spans="1:16" x14ac:dyDescent="0.25">
      <c r="A6877" t="s">
        <v>520</v>
      </c>
      <c r="B6877" t="s">
        <v>285</v>
      </c>
      <c r="P6877">
        <f t="shared" si="107"/>
        <v>0</v>
      </c>
    </row>
    <row r="6878" spans="1:16" x14ac:dyDescent="0.25">
      <c r="A6878" t="s">
        <v>520</v>
      </c>
      <c r="B6878" t="s">
        <v>286</v>
      </c>
      <c r="P6878">
        <f t="shared" si="107"/>
        <v>0</v>
      </c>
    </row>
    <row r="6879" spans="1:16" x14ac:dyDescent="0.25">
      <c r="A6879" t="s">
        <v>520</v>
      </c>
      <c r="B6879" t="s">
        <v>287</v>
      </c>
      <c r="P6879">
        <f t="shared" si="107"/>
        <v>0</v>
      </c>
    </row>
    <row r="6880" spans="1:16" x14ac:dyDescent="0.25">
      <c r="A6880" t="s">
        <v>520</v>
      </c>
      <c r="B6880" t="s">
        <v>288</v>
      </c>
      <c r="P6880">
        <f t="shared" si="107"/>
        <v>0</v>
      </c>
    </row>
    <row r="6881" spans="1:16" x14ac:dyDescent="0.25">
      <c r="A6881" t="s">
        <v>520</v>
      </c>
      <c r="B6881" t="s">
        <v>289</v>
      </c>
      <c r="P6881">
        <f t="shared" si="107"/>
        <v>0</v>
      </c>
    </row>
    <row r="6882" spans="1:16" x14ac:dyDescent="0.25">
      <c r="A6882" t="s">
        <v>520</v>
      </c>
      <c r="B6882" t="s">
        <v>290</v>
      </c>
      <c r="P6882">
        <f t="shared" si="107"/>
        <v>0</v>
      </c>
    </row>
    <row r="6883" spans="1:16" x14ac:dyDescent="0.25">
      <c r="A6883" t="s">
        <v>520</v>
      </c>
      <c r="B6883" t="s">
        <v>291</v>
      </c>
      <c r="P6883">
        <f t="shared" si="107"/>
        <v>0</v>
      </c>
    </row>
    <row r="6884" spans="1:16" x14ac:dyDescent="0.25">
      <c r="A6884" t="s">
        <v>520</v>
      </c>
      <c r="B6884" t="s">
        <v>292</v>
      </c>
      <c r="P6884">
        <f t="shared" si="107"/>
        <v>0</v>
      </c>
    </row>
    <row r="6885" spans="1:16" x14ac:dyDescent="0.25">
      <c r="A6885" t="s">
        <v>520</v>
      </c>
      <c r="B6885" t="s">
        <v>293</v>
      </c>
      <c r="P6885">
        <f t="shared" si="107"/>
        <v>0</v>
      </c>
    </row>
    <row r="6886" spans="1:16" x14ac:dyDescent="0.25">
      <c r="A6886" t="s">
        <v>520</v>
      </c>
      <c r="B6886" t="s">
        <v>294</v>
      </c>
      <c r="P6886">
        <f t="shared" si="107"/>
        <v>0</v>
      </c>
    </row>
    <row r="6887" spans="1:16" x14ac:dyDescent="0.25">
      <c r="A6887" t="s">
        <v>520</v>
      </c>
      <c r="B6887" t="s">
        <v>295</v>
      </c>
      <c r="P6887">
        <f t="shared" si="107"/>
        <v>0</v>
      </c>
    </row>
    <row r="6888" spans="1:16" x14ac:dyDescent="0.25">
      <c r="A6888" t="s">
        <v>520</v>
      </c>
      <c r="B6888" t="s">
        <v>296</v>
      </c>
      <c r="P6888">
        <f t="shared" si="107"/>
        <v>0</v>
      </c>
    </row>
    <row r="6889" spans="1:16" x14ac:dyDescent="0.25">
      <c r="A6889" t="s">
        <v>520</v>
      </c>
      <c r="B6889" t="s">
        <v>297</v>
      </c>
      <c r="P6889">
        <f t="shared" si="107"/>
        <v>0</v>
      </c>
    </row>
    <row r="6890" spans="1:16" x14ac:dyDescent="0.25">
      <c r="A6890" t="s">
        <v>520</v>
      </c>
      <c r="B6890" t="s">
        <v>298</v>
      </c>
      <c r="P6890">
        <f t="shared" si="107"/>
        <v>0</v>
      </c>
    </row>
    <row r="6891" spans="1:16" x14ac:dyDescent="0.25">
      <c r="A6891" t="s">
        <v>520</v>
      </c>
      <c r="B6891" t="s">
        <v>299</v>
      </c>
      <c r="P6891">
        <f t="shared" si="107"/>
        <v>0</v>
      </c>
    </row>
    <row r="6892" spans="1:16" x14ac:dyDescent="0.25">
      <c r="A6892" t="s">
        <v>520</v>
      </c>
      <c r="B6892" t="s">
        <v>300</v>
      </c>
      <c r="P6892">
        <f t="shared" si="107"/>
        <v>0</v>
      </c>
    </row>
    <row r="6893" spans="1:16" x14ac:dyDescent="0.25">
      <c r="A6893" t="s">
        <v>520</v>
      </c>
      <c r="B6893" t="s">
        <v>301</v>
      </c>
      <c r="P6893">
        <f t="shared" si="107"/>
        <v>0</v>
      </c>
    </row>
    <row r="6894" spans="1:16" x14ac:dyDescent="0.25">
      <c r="A6894" t="s">
        <v>520</v>
      </c>
      <c r="B6894" t="s">
        <v>302</v>
      </c>
      <c r="P6894">
        <f t="shared" si="107"/>
        <v>0</v>
      </c>
    </row>
    <row r="6895" spans="1:16" x14ac:dyDescent="0.25">
      <c r="A6895" t="s">
        <v>520</v>
      </c>
      <c r="B6895" t="s">
        <v>303</v>
      </c>
      <c r="P6895">
        <f t="shared" si="107"/>
        <v>0</v>
      </c>
    </row>
    <row r="6896" spans="1:16" x14ac:dyDescent="0.25">
      <c r="A6896" t="s">
        <v>520</v>
      </c>
      <c r="B6896" t="s">
        <v>304</v>
      </c>
      <c r="P6896">
        <f t="shared" si="107"/>
        <v>0</v>
      </c>
    </row>
    <row r="6897" spans="1:16" x14ac:dyDescent="0.25">
      <c r="A6897" t="s">
        <v>520</v>
      </c>
      <c r="B6897" t="s">
        <v>305</v>
      </c>
      <c r="P6897">
        <f t="shared" si="107"/>
        <v>0</v>
      </c>
    </row>
    <row r="6898" spans="1:16" x14ac:dyDescent="0.25">
      <c r="A6898" t="s">
        <v>520</v>
      </c>
      <c r="B6898" t="s">
        <v>306</v>
      </c>
      <c r="P6898">
        <f t="shared" si="107"/>
        <v>0</v>
      </c>
    </row>
    <row r="6899" spans="1:16" x14ac:dyDescent="0.25">
      <c r="A6899" t="s">
        <v>520</v>
      </c>
      <c r="B6899" t="s">
        <v>307</v>
      </c>
      <c r="P6899">
        <f t="shared" si="107"/>
        <v>0</v>
      </c>
    </row>
    <row r="6900" spans="1:16" x14ac:dyDescent="0.25">
      <c r="A6900" t="s">
        <v>520</v>
      </c>
      <c r="B6900" t="s">
        <v>308</v>
      </c>
      <c r="P6900">
        <f t="shared" si="107"/>
        <v>0</v>
      </c>
    </row>
    <row r="6901" spans="1:16" x14ac:dyDescent="0.25">
      <c r="A6901" t="s">
        <v>520</v>
      </c>
      <c r="B6901" t="s">
        <v>309</v>
      </c>
      <c r="P6901">
        <f t="shared" si="107"/>
        <v>0</v>
      </c>
    </row>
    <row r="6902" spans="1:16" x14ac:dyDescent="0.25">
      <c r="A6902" t="s">
        <v>520</v>
      </c>
      <c r="B6902" t="s">
        <v>310</v>
      </c>
      <c r="P6902">
        <f t="shared" si="107"/>
        <v>0</v>
      </c>
    </row>
    <row r="6903" spans="1:16" x14ac:dyDescent="0.25">
      <c r="A6903" t="s">
        <v>520</v>
      </c>
      <c r="B6903" t="s">
        <v>311</v>
      </c>
      <c r="P6903">
        <f t="shared" si="107"/>
        <v>0</v>
      </c>
    </row>
    <row r="6904" spans="1:16" x14ac:dyDescent="0.25">
      <c r="A6904" t="s">
        <v>520</v>
      </c>
      <c r="B6904" t="s">
        <v>312</v>
      </c>
      <c r="P6904">
        <f t="shared" si="107"/>
        <v>0</v>
      </c>
    </row>
    <row r="6905" spans="1:16" x14ac:dyDescent="0.25">
      <c r="A6905" t="s">
        <v>520</v>
      </c>
      <c r="B6905" t="s">
        <v>313</v>
      </c>
      <c r="P6905">
        <f t="shared" si="107"/>
        <v>0</v>
      </c>
    </row>
    <row r="6906" spans="1:16" x14ac:dyDescent="0.25">
      <c r="A6906" t="s">
        <v>520</v>
      </c>
      <c r="B6906" t="s">
        <v>314</v>
      </c>
      <c r="P6906">
        <f t="shared" si="107"/>
        <v>0</v>
      </c>
    </row>
    <row r="6907" spans="1:16" x14ac:dyDescent="0.25">
      <c r="A6907" t="s">
        <v>520</v>
      </c>
      <c r="B6907" t="s">
        <v>315</v>
      </c>
      <c r="P6907">
        <f t="shared" si="107"/>
        <v>0</v>
      </c>
    </row>
    <row r="6908" spans="1:16" x14ac:dyDescent="0.25">
      <c r="A6908" t="s">
        <v>520</v>
      </c>
      <c r="B6908" t="s">
        <v>316</v>
      </c>
      <c r="P6908">
        <f t="shared" si="107"/>
        <v>0</v>
      </c>
    </row>
    <row r="6909" spans="1:16" x14ac:dyDescent="0.25">
      <c r="A6909" t="s">
        <v>520</v>
      </c>
      <c r="B6909" t="s">
        <v>317</v>
      </c>
      <c r="P6909">
        <f t="shared" si="107"/>
        <v>0</v>
      </c>
    </row>
    <row r="6910" spans="1:16" x14ac:dyDescent="0.25">
      <c r="A6910" t="s">
        <v>520</v>
      </c>
      <c r="B6910" t="s">
        <v>318</v>
      </c>
      <c r="P6910">
        <f t="shared" si="107"/>
        <v>0</v>
      </c>
    </row>
    <row r="6911" spans="1:16" x14ac:dyDescent="0.25">
      <c r="A6911" t="s">
        <v>520</v>
      </c>
      <c r="B6911" t="s">
        <v>319</v>
      </c>
      <c r="P6911">
        <f t="shared" si="107"/>
        <v>0</v>
      </c>
    </row>
    <row r="6912" spans="1:16" x14ac:dyDescent="0.25">
      <c r="A6912" t="s">
        <v>520</v>
      </c>
      <c r="B6912" t="s">
        <v>320</v>
      </c>
      <c r="P6912">
        <f t="shared" si="107"/>
        <v>0</v>
      </c>
    </row>
    <row r="6913" spans="1:16" x14ac:dyDescent="0.25">
      <c r="A6913" t="s">
        <v>520</v>
      </c>
      <c r="B6913" t="s">
        <v>321</v>
      </c>
      <c r="P6913">
        <f t="shared" si="107"/>
        <v>0</v>
      </c>
    </row>
    <row r="6914" spans="1:16" x14ac:dyDescent="0.25">
      <c r="A6914" t="s">
        <v>520</v>
      </c>
      <c r="B6914" t="s">
        <v>322</v>
      </c>
      <c r="P6914">
        <f t="shared" si="107"/>
        <v>0</v>
      </c>
    </row>
    <row r="6915" spans="1:16" x14ac:dyDescent="0.25">
      <c r="A6915" t="s">
        <v>520</v>
      </c>
      <c r="B6915" t="s">
        <v>323</v>
      </c>
      <c r="P6915">
        <f t="shared" ref="P6915:P6978" si="108">SUM(C6915:O6915)</f>
        <v>0</v>
      </c>
    </row>
    <row r="6916" spans="1:16" x14ac:dyDescent="0.25">
      <c r="A6916" t="s">
        <v>520</v>
      </c>
      <c r="B6916" t="s">
        <v>324</v>
      </c>
      <c r="P6916">
        <f t="shared" si="108"/>
        <v>0</v>
      </c>
    </row>
    <row r="6917" spans="1:16" x14ac:dyDescent="0.25">
      <c r="A6917" t="s">
        <v>520</v>
      </c>
      <c r="B6917" t="s">
        <v>325</v>
      </c>
      <c r="P6917">
        <f t="shared" si="108"/>
        <v>0</v>
      </c>
    </row>
    <row r="6918" spans="1:16" x14ac:dyDescent="0.25">
      <c r="A6918" t="s">
        <v>520</v>
      </c>
      <c r="B6918" t="s">
        <v>326</v>
      </c>
      <c r="P6918">
        <f t="shared" si="108"/>
        <v>0</v>
      </c>
    </row>
    <row r="6919" spans="1:16" x14ac:dyDescent="0.25">
      <c r="A6919" t="s">
        <v>520</v>
      </c>
      <c r="B6919" t="s">
        <v>327</v>
      </c>
      <c r="P6919">
        <f t="shared" si="108"/>
        <v>0</v>
      </c>
    </row>
    <row r="6920" spans="1:16" x14ac:dyDescent="0.25">
      <c r="A6920" t="s">
        <v>520</v>
      </c>
      <c r="B6920" t="s">
        <v>328</v>
      </c>
      <c r="P6920">
        <f t="shared" si="108"/>
        <v>0</v>
      </c>
    </row>
    <row r="6921" spans="1:16" x14ac:dyDescent="0.25">
      <c r="A6921" t="s">
        <v>520</v>
      </c>
      <c r="B6921" t="s">
        <v>329</v>
      </c>
      <c r="P6921">
        <f t="shared" si="108"/>
        <v>0</v>
      </c>
    </row>
    <row r="6922" spans="1:16" x14ac:dyDescent="0.25">
      <c r="A6922" t="s">
        <v>520</v>
      </c>
      <c r="B6922" t="s">
        <v>330</v>
      </c>
      <c r="P6922">
        <f t="shared" si="108"/>
        <v>0</v>
      </c>
    </row>
    <row r="6923" spans="1:16" x14ac:dyDescent="0.25">
      <c r="A6923" t="s">
        <v>520</v>
      </c>
      <c r="B6923" t="s">
        <v>331</v>
      </c>
      <c r="P6923">
        <f t="shared" si="108"/>
        <v>0</v>
      </c>
    </row>
    <row r="6924" spans="1:16" x14ac:dyDescent="0.25">
      <c r="A6924" t="s">
        <v>520</v>
      </c>
      <c r="B6924" t="s">
        <v>332</v>
      </c>
      <c r="P6924">
        <f t="shared" si="108"/>
        <v>0</v>
      </c>
    </row>
    <row r="6925" spans="1:16" x14ac:dyDescent="0.25">
      <c r="A6925" t="s">
        <v>520</v>
      </c>
      <c r="B6925" t="s">
        <v>333</v>
      </c>
      <c r="P6925">
        <f t="shared" si="108"/>
        <v>0</v>
      </c>
    </row>
    <row r="6926" spans="1:16" x14ac:dyDescent="0.25">
      <c r="A6926" t="s">
        <v>520</v>
      </c>
      <c r="B6926" t="s">
        <v>334</v>
      </c>
      <c r="P6926">
        <f t="shared" si="108"/>
        <v>0</v>
      </c>
    </row>
    <row r="6927" spans="1:16" x14ac:dyDescent="0.25">
      <c r="A6927" t="s">
        <v>520</v>
      </c>
      <c r="B6927" t="s">
        <v>335</v>
      </c>
      <c r="P6927">
        <f t="shared" si="108"/>
        <v>0</v>
      </c>
    </row>
    <row r="6928" spans="1:16" x14ac:dyDescent="0.25">
      <c r="A6928" t="s">
        <v>520</v>
      </c>
      <c r="B6928" t="s">
        <v>336</v>
      </c>
      <c r="P6928">
        <f t="shared" si="108"/>
        <v>0</v>
      </c>
    </row>
    <row r="6929" spans="1:16" x14ac:dyDescent="0.25">
      <c r="A6929" t="s">
        <v>520</v>
      </c>
      <c r="B6929" t="s">
        <v>337</v>
      </c>
      <c r="P6929">
        <f t="shared" si="108"/>
        <v>0</v>
      </c>
    </row>
    <row r="6930" spans="1:16" x14ac:dyDescent="0.25">
      <c r="A6930" t="s">
        <v>520</v>
      </c>
      <c r="B6930" t="s">
        <v>338</v>
      </c>
      <c r="P6930">
        <f t="shared" si="108"/>
        <v>0</v>
      </c>
    </row>
    <row r="6931" spans="1:16" x14ac:dyDescent="0.25">
      <c r="A6931" t="s">
        <v>520</v>
      </c>
      <c r="B6931" t="s">
        <v>339</v>
      </c>
      <c r="P6931">
        <f t="shared" si="108"/>
        <v>0</v>
      </c>
    </row>
    <row r="6932" spans="1:16" x14ac:dyDescent="0.25">
      <c r="A6932" t="s">
        <v>520</v>
      </c>
      <c r="B6932" t="s">
        <v>340</v>
      </c>
      <c r="P6932">
        <f t="shared" si="108"/>
        <v>0</v>
      </c>
    </row>
    <row r="6933" spans="1:16" x14ac:dyDescent="0.25">
      <c r="A6933" t="s">
        <v>520</v>
      </c>
      <c r="B6933" t="s">
        <v>341</v>
      </c>
      <c r="P6933">
        <f t="shared" si="108"/>
        <v>0</v>
      </c>
    </row>
    <row r="6934" spans="1:16" x14ac:dyDescent="0.25">
      <c r="A6934" t="s">
        <v>520</v>
      </c>
      <c r="B6934" t="s">
        <v>342</v>
      </c>
      <c r="P6934">
        <f t="shared" si="108"/>
        <v>0</v>
      </c>
    </row>
    <row r="6935" spans="1:16" x14ac:dyDescent="0.25">
      <c r="A6935" t="s">
        <v>520</v>
      </c>
      <c r="B6935" t="s">
        <v>343</v>
      </c>
      <c r="P6935">
        <f t="shared" si="108"/>
        <v>0</v>
      </c>
    </row>
    <row r="6936" spans="1:16" x14ac:dyDescent="0.25">
      <c r="A6936" t="s">
        <v>520</v>
      </c>
      <c r="B6936" t="s">
        <v>344</v>
      </c>
      <c r="P6936">
        <f t="shared" si="108"/>
        <v>0</v>
      </c>
    </row>
    <row r="6937" spans="1:16" x14ac:dyDescent="0.25">
      <c r="A6937" t="s">
        <v>520</v>
      </c>
      <c r="B6937" t="s">
        <v>345</v>
      </c>
      <c r="P6937">
        <f t="shared" si="108"/>
        <v>0</v>
      </c>
    </row>
    <row r="6938" spans="1:16" x14ac:dyDescent="0.25">
      <c r="A6938" t="s">
        <v>520</v>
      </c>
      <c r="B6938" t="s">
        <v>346</v>
      </c>
      <c r="P6938">
        <f t="shared" si="108"/>
        <v>0</v>
      </c>
    </row>
    <row r="6939" spans="1:16" x14ac:dyDescent="0.25">
      <c r="A6939" t="s">
        <v>520</v>
      </c>
      <c r="B6939" t="s">
        <v>347</v>
      </c>
      <c r="P6939">
        <f t="shared" si="108"/>
        <v>0</v>
      </c>
    </row>
    <row r="6940" spans="1:16" x14ac:dyDescent="0.25">
      <c r="A6940" t="s">
        <v>520</v>
      </c>
      <c r="B6940" t="s">
        <v>348</v>
      </c>
      <c r="P6940">
        <f t="shared" si="108"/>
        <v>0</v>
      </c>
    </row>
    <row r="6941" spans="1:16" x14ac:dyDescent="0.25">
      <c r="A6941" t="s">
        <v>520</v>
      </c>
      <c r="B6941" t="s">
        <v>349</v>
      </c>
      <c r="P6941">
        <f t="shared" si="108"/>
        <v>0</v>
      </c>
    </row>
    <row r="6942" spans="1:16" x14ac:dyDescent="0.25">
      <c r="A6942" t="s">
        <v>520</v>
      </c>
      <c r="B6942" t="s">
        <v>350</v>
      </c>
      <c r="P6942">
        <f t="shared" si="108"/>
        <v>0</v>
      </c>
    </row>
    <row r="6943" spans="1:16" x14ac:dyDescent="0.25">
      <c r="A6943" t="s">
        <v>520</v>
      </c>
      <c r="B6943" t="s">
        <v>351</v>
      </c>
      <c r="E6943">
        <v>1</v>
      </c>
      <c r="P6943">
        <f t="shared" si="108"/>
        <v>1</v>
      </c>
    </row>
    <row r="6944" spans="1:16" x14ac:dyDescent="0.25">
      <c r="A6944" t="s">
        <v>520</v>
      </c>
      <c r="B6944" t="s">
        <v>352</v>
      </c>
      <c r="P6944">
        <f t="shared" si="108"/>
        <v>0</v>
      </c>
    </row>
    <row r="6945" spans="1:16" x14ac:dyDescent="0.25">
      <c r="A6945" t="s">
        <v>520</v>
      </c>
      <c r="B6945" t="s">
        <v>353</v>
      </c>
      <c r="P6945">
        <f t="shared" si="108"/>
        <v>0</v>
      </c>
    </row>
    <row r="6946" spans="1:16" x14ac:dyDescent="0.25">
      <c r="A6946" t="s">
        <v>520</v>
      </c>
      <c r="B6946" t="s">
        <v>354</v>
      </c>
      <c r="P6946">
        <f t="shared" si="108"/>
        <v>0</v>
      </c>
    </row>
    <row r="6947" spans="1:16" x14ac:dyDescent="0.25">
      <c r="A6947" t="s">
        <v>520</v>
      </c>
      <c r="B6947" t="s">
        <v>355</v>
      </c>
      <c r="P6947">
        <f t="shared" si="108"/>
        <v>0</v>
      </c>
    </row>
    <row r="6948" spans="1:16" x14ac:dyDescent="0.25">
      <c r="A6948" t="s">
        <v>520</v>
      </c>
      <c r="B6948" t="s">
        <v>356</v>
      </c>
      <c r="P6948">
        <f t="shared" si="108"/>
        <v>0</v>
      </c>
    </row>
    <row r="6949" spans="1:16" x14ac:dyDescent="0.25">
      <c r="A6949" t="s">
        <v>520</v>
      </c>
      <c r="B6949" t="s">
        <v>357</v>
      </c>
      <c r="P6949">
        <f t="shared" si="108"/>
        <v>0</v>
      </c>
    </row>
    <row r="6950" spans="1:16" x14ac:dyDescent="0.25">
      <c r="A6950" t="s">
        <v>520</v>
      </c>
      <c r="B6950" t="s">
        <v>358</v>
      </c>
      <c r="P6950">
        <f t="shared" si="108"/>
        <v>0</v>
      </c>
    </row>
    <row r="6951" spans="1:16" x14ac:dyDescent="0.25">
      <c r="A6951" t="s">
        <v>520</v>
      </c>
      <c r="B6951" t="s">
        <v>359</v>
      </c>
      <c r="P6951">
        <f t="shared" si="108"/>
        <v>0</v>
      </c>
    </row>
    <row r="6952" spans="1:16" x14ac:dyDescent="0.25">
      <c r="A6952" t="s">
        <v>520</v>
      </c>
      <c r="B6952" t="s">
        <v>360</v>
      </c>
      <c r="P6952">
        <f t="shared" si="108"/>
        <v>0</v>
      </c>
    </row>
    <row r="6953" spans="1:16" x14ac:dyDescent="0.25">
      <c r="A6953" t="s">
        <v>520</v>
      </c>
      <c r="B6953" t="s">
        <v>361</v>
      </c>
      <c r="P6953">
        <f t="shared" si="108"/>
        <v>0</v>
      </c>
    </row>
    <row r="6954" spans="1:16" x14ac:dyDescent="0.25">
      <c r="A6954" t="s">
        <v>520</v>
      </c>
      <c r="B6954" t="s">
        <v>362</v>
      </c>
      <c r="P6954">
        <f t="shared" si="108"/>
        <v>0</v>
      </c>
    </row>
    <row r="6955" spans="1:16" x14ac:dyDescent="0.25">
      <c r="A6955" t="s">
        <v>520</v>
      </c>
      <c r="B6955" t="s">
        <v>363</v>
      </c>
      <c r="P6955">
        <f t="shared" si="108"/>
        <v>0</v>
      </c>
    </row>
    <row r="6956" spans="1:16" x14ac:dyDescent="0.25">
      <c r="A6956" t="s">
        <v>520</v>
      </c>
      <c r="B6956" t="s">
        <v>364</v>
      </c>
      <c r="P6956">
        <f t="shared" si="108"/>
        <v>0</v>
      </c>
    </row>
    <row r="6957" spans="1:16" x14ac:dyDescent="0.25">
      <c r="A6957" t="s">
        <v>520</v>
      </c>
      <c r="B6957" t="s">
        <v>365</v>
      </c>
      <c r="P6957">
        <f t="shared" si="108"/>
        <v>0</v>
      </c>
    </row>
    <row r="6958" spans="1:16" x14ac:dyDescent="0.25">
      <c r="A6958" t="s">
        <v>520</v>
      </c>
      <c r="B6958" t="s">
        <v>366</v>
      </c>
      <c r="P6958">
        <f t="shared" si="108"/>
        <v>0</v>
      </c>
    </row>
    <row r="6959" spans="1:16" x14ac:dyDescent="0.25">
      <c r="A6959" t="s">
        <v>520</v>
      </c>
      <c r="B6959" t="s">
        <v>367</v>
      </c>
      <c r="P6959">
        <f t="shared" si="108"/>
        <v>0</v>
      </c>
    </row>
    <row r="6960" spans="1:16" x14ac:dyDescent="0.25">
      <c r="A6960" t="s">
        <v>520</v>
      </c>
      <c r="B6960" t="s">
        <v>368</v>
      </c>
      <c r="P6960">
        <f t="shared" si="108"/>
        <v>0</v>
      </c>
    </row>
    <row r="6961" spans="1:16" x14ac:dyDescent="0.25">
      <c r="A6961" t="s">
        <v>520</v>
      </c>
      <c r="B6961" t="s">
        <v>369</v>
      </c>
      <c r="P6961">
        <f t="shared" si="108"/>
        <v>0</v>
      </c>
    </row>
    <row r="6962" spans="1:16" x14ac:dyDescent="0.25">
      <c r="A6962" t="s">
        <v>520</v>
      </c>
      <c r="B6962" t="s">
        <v>370</v>
      </c>
      <c r="P6962">
        <f t="shared" si="108"/>
        <v>0</v>
      </c>
    </row>
    <row r="6963" spans="1:16" x14ac:dyDescent="0.25">
      <c r="A6963" t="s">
        <v>520</v>
      </c>
      <c r="B6963" t="s">
        <v>371</v>
      </c>
      <c r="P6963">
        <f t="shared" si="108"/>
        <v>0</v>
      </c>
    </row>
    <row r="6964" spans="1:16" x14ac:dyDescent="0.25">
      <c r="A6964" t="s">
        <v>520</v>
      </c>
      <c r="B6964" t="s">
        <v>372</v>
      </c>
      <c r="P6964">
        <f t="shared" si="108"/>
        <v>0</v>
      </c>
    </row>
    <row r="6965" spans="1:16" x14ac:dyDescent="0.25">
      <c r="A6965" t="s">
        <v>520</v>
      </c>
      <c r="B6965" t="s">
        <v>373</v>
      </c>
      <c r="P6965">
        <f t="shared" si="108"/>
        <v>0</v>
      </c>
    </row>
    <row r="6966" spans="1:16" x14ac:dyDescent="0.25">
      <c r="A6966" t="s">
        <v>520</v>
      </c>
      <c r="B6966" t="s">
        <v>374</v>
      </c>
      <c r="P6966">
        <f t="shared" si="108"/>
        <v>0</v>
      </c>
    </row>
    <row r="6967" spans="1:16" x14ac:dyDescent="0.25">
      <c r="A6967" t="s">
        <v>520</v>
      </c>
      <c r="B6967" t="s">
        <v>375</v>
      </c>
      <c r="P6967">
        <f t="shared" si="108"/>
        <v>0</v>
      </c>
    </row>
    <row r="6968" spans="1:16" x14ac:dyDescent="0.25">
      <c r="A6968" t="s">
        <v>520</v>
      </c>
      <c r="B6968" t="s">
        <v>376</v>
      </c>
      <c r="P6968">
        <f t="shared" si="108"/>
        <v>0</v>
      </c>
    </row>
    <row r="6969" spans="1:16" x14ac:dyDescent="0.25">
      <c r="A6969" t="s">
        <v>520</v>
      </c>
      <c r="B6969" t="s">
        <v>377</v>
      </c>
      <c r="P6969">
        <f t="shared" si="108"/>
        <v>0</v>
      </c>
    </row>
    <row r="6970" spans="1:16" x14ac:dyDescent="0.25">
      <c r="A6970" t="s">
        <v>520</v>
      </c>
      <c r="B6970" t="s">
        <v>378</v>
      </c>
      <c r="P6970">
        <f t="shared" si="108"/>
        <v>0</v>
      </c>
    </row>
    <row r="6971" spans="1:16" x14ac:dyDescent="0.25">
      <c r="A6971" t="s">
        <v>520</v>
      </c>
      <c r="B6971" t="s">
        <v>379</v>
      </c>
      <c r="P6971">
        <f t="shared" si="108"/>
        <v>0</v>
      </c>
    </row>
    <row r="6972" spans="1:16" x14ac:dyDescent="0.25">
      <c r="A6972" t="s">
        <v>520</v>
      </c>
      <c r="B6972" t="s">
        <v>380</v>
      </c>
      <c r="P6972">
        <f t="shared" si="108"/>
        <v>0</v>
      </c>
    </row>
    <row r="6973" spans="1:16" x14ac:dyDescent="0.25">
      <c r="A6973" t="s">
        <v>520</v>
      </c>
      <c r="B6973" t="s">
        <v>381</v>
      </c>
      <c r="P6973">
        <f t="shared" si="108"/>
        <v>0</v>
      </c>
    </row>
    <row r="6974" spans="1:16" x14ac:dyDescent="0.25">
      <c r="A6974" t="s">
        <v>520</v>
      </c>
      <c r="B6974" t="s">
        <v>382</v>
      </c>
      <c r="P6974">
        <f t="shared" si="108"/>
        <v>0</v>
      </c>
    </row>
    <row r="6975" spans="1:16" x14ac:dyDescent="0.25">
      <c r="A6975" t="s">
        <v>520</v>
      </c>
      <c r="B6975" t="s">
        <v>383</v>
      </c>
      <c r="P6975">
        <f t="shared" si="108"/>
        <v>0</v>
      </c>
    </row>
    <row r="6976" spans="1:16" x14ac:dyDescent="0.25">
      <c r="A6976" t="s">
        <v>520</v>
      </c>
      <c r="B6976" t="s">
        <v>384</v>
      </c>
      <c r="P6976">
        <f t="shared" si="108"/>
        <v>0</v>
      </c>
    </row>
    <row r="6977" spans="1:16" x14ac:dyDescent="0.25">
      <c r="A6977" t="s">
        <v>520</v>
      </c>
      <c r="B6977" t="s">
        <v>385</v>
      </c>
      <c r="P6977">
        <f t="shared" si="108"/>
        <v>0</v>
      </c>
    </row>
    <row r="6978" spans="1:16" x14ac:dyDescent="0.25">
      <c r="A6978" t="s">
        <v>520</v>
      </c>
      <c r="B6978" t="s">
        <v>386</v>
      </c>
      <c r="P6978">
        <f t="shared" si="108"/>
        <v>0</v>
      </c>
    </row>
    <row r="6979" spans="1:16" x14ac:dyDescent="0.25">
      <c r="A6979" t="s">
        <v>520</v>
      </c>
      <c r="B6979" t="s">
        <v>387</v>
      </c>
      <c r="P6979">
        <f t="shared" ref="P6979:P7042" si="109">SUM(C6979:O6979)</f>
        <v>0</v>
      </c>
    </row>
    <row r="6980" spans="1:16" x14ac:dyDescent="0.25">
      <c r="A6980" t="s">
        <v>520</v>
      </c>
      <c r="B6980" t="s">
        <v>388</v>
      </c>
      <c r="P6980">
        <f t="shared" si="109"/>
        <v>0</v>
      </c>
    </row>
    <row r="6981" spans="1:16" x14ac:dyDescent="0.25">
      <c r="A6981" t="s">
        <v>520</v>
      </c>
      <c r="B6981" t="s">
        <v>389</v>
      </c>
      <c r="P6981">
        <f t="shared" si="109"/>
        <v>0</v>
      </c>
    </row>
    <row r="6982" spans="1:16" x14ac:dyDescent="0.25">
      <c r="A6982" t="s">
        <v>520</v>
      </c>
      <c r="B6982" t="s">
        <v>390</v>
      </c>
      <c r="P6982">
        <f t="shared" si="109"/>
        <v>0</v>
      </c>
    </row>
    <row r="6983" spans="1:16" x14ac:dyDescent="0.25">
      <c r="A6983" t="s">
        <v>520</v>
      </c>
      <c r="B6983" t="s">
        <v>391</v>
      </c>
      <c r="P6983">
        <f t="shared" si="109"/>
        <v>0</v>
      </c>
    </row>
    <row r="6984" spans="1:16" x14ac:dyDescent="0.25">
      <c r="A6984" t="s">
        <v>520</v>
      </c>
      <c r="B6984" t="s">
        <v>392</v>
      </c>
      <c r="P6984">
        <f t="shared" si="109"/>
        <v>0</v>
      </c>
    </row>
    <row r="6985" spans="1:16" x14ac:dyDescent="0.25">
      <c r="A6985" t="s">
        <v>520</v>
      </c>
      <c r="B6985" t="s">
        <v>393</v>
      </c>
      <c r="P6985">
        <f t="shared" si="109"/>
        <v>0</v>
      </c>
    </row>
    <row r="6986" spans="1:16" x14ac:dyDescent="0.25">
      <c r="A6986" t="s">
        <v>520</v>
      </c>
      <c r="B6986" t="s">
        <v>394</v>
      </c>
      <c r="P6986">
        <f t="shared" si="109"/>
        <v>0</v>
      </c>
    </row>
    <row r="6987" spans="1:16" x14ac:dyDescent="0.25">
      <c r="A6987" t="s">
        <v>520</v>
      </c>
      <c r="B6987" t="s">
        <v>395</v>
      </c>
      <c r="P6987">
        <f t="shared" si="109"/>
        <v>0</v>
      </c>
    </row>
    <row r="6988" spans="1:16" x14ac:dyDescent="0.25">
      <c r="A6988" t="s">
        <v>520</v>
      </c>
      <c r="B6988" t="s">
        <v>396</v>
      </c>
      <c r="P6988">
        <f t="shared" si="109"/>
        <v>0</v>
      </c>
    </row>
    <row r="6989" spans="1:16" x14ac:dyDescent="0.25">
      <c r="A6989" t="s">
        <v>520</v>
      </c>
      <c r="B6989" t="s">
        <v>397</v>
      </c>
      <c r="P6989">
        <f t="shared" si="109"/>
        <v>0</v>
      </c>
    </row>
    <row r="6990" spans="1:16" x14ac:dyDescent="0.25">
      <c r="A6990" t="s">
        <v>520</v>
      </c>
      <c r="B6990" t="s">
        <v>398</v>
      </c>
      <c r="P6990">
        <f t="shared" si="109"/>
        <v>0</v>
      </c>
    </row>
    <row r="6991" spans="1:16" x14ac:dyDescent="0.25">
      <c r="A6991" t="s">
        <v>520</v>
      </c>
      <c r="B6991" t="s">
        <v>399</v>
      </c>
      <c r="P6991">
        <f t="shared" si="109"/>
        <v>0</v>
      </c>
    </row>
    <row r="6992" spans="1:16" x14ac:dyDescent="0.25">
      <c r="A6992" t="s">
        <v>520</v>
      </c>
      <c r="B6992" t="s">
        <v>400</v>
      </c>
      <c r="P6992">
        <f t="shared" si="109"/>
        <v>0</v>
      </c>
    </row>
    <row r="6993" spans="1:16" x14ac:dyDescent="0.25">
      <c r="A6993" t="s">
        <v>520</v>
      </c>
      <c r="B6993" t="s">
        <v>401</v>
      </c>
      <c r="P6993">
        <f t="shared" si="109"/>
        <v>0</v>
      </c>
    </row>
    <row r="6994" spans="1:16" x14ac:dyDescent="0.25">
      <c r="A6994" t="s">
        <v>520</v>
      </c>
      <c r="B6994" t="s">
        <v>402</v>
      </c>
      <c r="P6994">
        <f t="shared" si="109"/>
        <v>0</v>
      </c>
    </row>
    <row r="6995" spans="1:16" x14ac:dyDescent="0.25">
      <c r="A6995" t="s">
        <v>520</v>
      </c>
      <c r="B6995" t="s">
        <v>403</v>
      </c>
      <c r="P6995">
        <f t="shared" si="109"/>
        <v>0</v>
      </c>
    </row>
    <row r="6996" spans="1:16" x14ac:dyDescent="0.25">
      <c r="A6996" t="s">
        <v>520</v>
      </c>
      <c r="B6996" t="s">
        <v>404</v>
      </c>
      <c r="P6996">
        <f t="shared" si="109"/>
        <v>0</v>
      </c>
    </row>
    <row r="6997" spans="1:16" x14ac:dyDescent="0.25">
      <c r="A6997" t="s">
        <v>520</v>
      </c>
      <c r="B6997" t="s">
        <v>405</v>
      </c>
      <c r="P6997">
        <f t="shared" si="109"/>
        <v>0</v>
      </c>
    </row>
    <row r="6998" spans="1:16" x14ac:dyDescent="0.25">
      <c r="A6998" t="s">
        <v>520</v>
      </c>
      <c r="B6998" t="s">
        <v>406</v>
      </c>
      <c r="P6998">
        <f t="shared" si="109"/>
        <v>0</v>
      </c>
    </row>
    <row r="6999" spans="1:16" x14ac:dyDescent="0.25">
      <c r="A6999" t="s">
        <v>520</v>
      </c>
      <c r="B6999" t="s">
        <v>407</v>
      </c>
      <c r="P6999">
        <f t="shared" si="109"/>
        <v>0</v>
      </c>
    </row>
    <row r="7000" spans="1:16" x14ac:dyDescent="0.25">
      <c r="A7000" t="s">
        <v>520</v>
      </c>
      <c r="B7000" t="s">
        <v>408</v>
      </c>
      <c r="P7000">
        <f t="shared" si="109"/>
        <v>0</v>
      </c>
    </row>
    <row r="7001" spans="1:16" x14ac:dyDescent="0.25">
      <c r="A7001" t="s">
        <v>520</v>
      </c>
      <c r="B7001" t="s">
        <v>409</v>
      </c>
      <c r="P7001">
        <f t="shared" si="109"/>
        <v>0</v>
      </c>
    </row>
    <row r="7002" spans="1:16" x14ac:dyDescent="0.25">
      <c r="A7002" t="s">
        <v>520</v>
      </c>
      <c r="B7002" t="s">
        <v>410</v>
      </c>
      <c r="P7002">
        <f t="shared" si="109"/>
        <v>0</v>
      </c>
    </row>
    <row r="7003" spans="1:16" x14ac:dyDescent="0.25">
      <c r="A7003" t="s">
        <v>520</v>
      </c>
      <c r="B7003" t="s">
        <v>411</v>
      </c>
      <c r="P7003">
        <f t="shared" si="109"/>
        <v>0</v>
      </c>
    </row>
    <row r="7004" spans="1:16" x14ac:dyDescent="0.25">
      <c r="A7004" t="s">
        <v>520</v>
      </c>
      <c r="B7004" t="s">
        <v>412</v>
      </c>
      <c r="P7004">
        <f t="shared" si="109"/>
        <v>0</v>
      </c>
    </row>
    <row r="7005" spans="1:16" x14ac:dyDescent="0.25">
      <c r="A7005" t="s">
        <v>520</v>
      </c>
      <c r="B7005" t="s">
        <v>413</v>
      </c>
      <c r="P7005">
        <f t="shared" si="109"/>
        <v>0</v>
      </c>
    </row>
    <row r="7006" spans="1:16" x14ac:dyDescent="0.25">
      <c r="A7006" t="s">
        <v>520</v>
      </c>
      <c r="B7006" t="s">
        <v>414</v>
      </c>
      <c r="P7006">
        <f t="shared" si="109"/>
        <v>0</v>
      </c>
    </row>
    <row r="7007" spans="1:16" x14ac:dyDescent="0.25">
      <c r="A7007" t="s">
        <v>520</v>
      </c>
      <c r="B7007" t="s">
        <v>415</v>
      </c>
      <c r="P7007">
        <f t="shared" si="109"/>
        <v>0</v>
      </c>
    </row>
    <row r="7008" spans="1:16" x14ac:dyDescent="0.25">
      <c r="A7008" t="s">
        <v>520</v>
      </c>
      <c r="B7008" t="s">
        <v>416</v>
      </c>
      <c r="P7008">
        <f t="shared" si="109"/>
        <v>0</v>
      </c>
    </row>
    <row r="7009" spans="1:16" x14ac:dyDescent="0.25">
      <c r="A7009" t="s">
        <v>520</v>
      </c>
      <c r="B7009" t="s">
        <v>417</v>
      </c>
      <c r="P7009">
        <f t="shared" si="109"/>
        <v>0</v>
      </c>
    </row>
    <row r="7010" spans="1:16" x14ac:dyDescent="0.25">
      <c r="A7010" t="s">
        <v>520</v>
      </c>
      <c r="B7010" t="s">
        <v>418</v>
      </c>
      <c r="P7010">
        <f t="shared" si="109"/>
        <v>0</v>
      </c>
    </row>
    <row r="7011" spans="1:16" x14ac:dyDescent="0.25">
      <c r="A7011" t="s">
        <v>520</v>
      </c>
      <c r="B7011" t="s">
        <v>419</v>
      </c>
      <c r="P7011">
        <f t="shared" si="109"/>
        <v>0</v>
      </c>
    </row>
    <row r="7012" spans="1:16" x14ac:dyDescent="0.25">
      <c r="A7012" t="s">
        <v>520</v>
      </c>
      <c r="B7012" t="s">
        <v>420</v>
      </c>
      <c r="P7012">
        <f t="shared" si="109"/>
        <v>0</v>
      </c>
    </row>
    <row r="7013" spans="1:16" x14ac:dyDescent="0.25">
      <c r="A7013" t="s">
        <v>520</v>
      </c>
      <c r="B7013" t="s">
        <v>421</v>
      </c>
      <c r="P7013">
        <f t="shared" si="109"/>
        <v>0</v>
      </c>
    </row>
    <row r="7014" spans="1:16" x14ac:dyDescent="0.25">
      <c r="A7014" t="s">
        <v>520</v>
      </c>
      <c r="B7014" t="s">
        <v>422</v>
      </c>
      <c r="P7014">
        <f t="shared" si="109"/>
        <v>0</v>
      </c>
    </row>
    <row r="7015" spans="1:16" x14ac:dyDescent="0.25">
      <c r="A7015" t="s">
        <v>520</v>
      </c>
      <c r="B7015" t="s">
        <v>423</v>
      </c>
      <c r="P7015">
        <f t="shared" si="109"/>
        <v>0</v>
      </c>
    </row>
    <row r="7016" spans="1:16" x14ac:dyDescent="0.25">
      <c r="A7016" t="s">
        <v>520</v>
      </c>
      <c r="B7016" t="s">
        <v>424</v>
      </c>
      <c r="P7016">
        <f t="shared" si="109"/>
        <v>0</v>
      </c>
    </row>
    <row r="7017" spans="1:16" x14ac:dyDescent="0.25">
      <c r="A7017" t="s">
        <v>520</v>
      </c>
      <c r="B7017" t="s">
        <v>425</v>
      </c>
      <c r="P7017">
        <f t="shared" si="109"/>
        <v>0</v>
      </c>
    </row>
    <row r="7018" spans="1:16" x14ac:dyDescent="0.25">
      <c r="A7018" t="s">
        <v>520</v>
      </c>
      <c r="B7018" t="s">
        <v>426</v>
      </c>
      <c r="P7018">
        <f t="shared" si="109"/>
        <v>0</v>
      </c>
    </row>
    <row r="7019" spans="1:16" x14ac:dyDescent="0.25">
      <c r="A7019" t="s">
        <v>520</v>
      </c>
      <c r="B7019" t="s">
        <v>427</v>
      </c>
      <c r="P7019">
        <f t="shared" si="109"/>
        <v>0</v>
      </c>
    </row>
    <row r="7020" spans="1:16" x14ac:dyDescent="0.25">
      <c r="A7020" t="s">
        <v>520</v>
      </c>
      <c r="B7020" t="s">
        <v>428</v>
      </c>
      <c r="P7020">
        <f t="shared" si="109"/>
        <v>0</v>
      </c>
    </row>
    <row r="7021" spans="1:16" x14ac:dyDescent="0.25">
      <c r="A7021" t="s">
        <v>520</v>
      </c>
      <c r="B7021" t="s">
        <v>429</v>
      </c>
      <c r="P7021">
        <f t="shared" si="109"/>
        <v>0</v>
      </c>
    </row>
    <row r="7022" spans="1:16" x14ac:dyDescent="0.25">
      <c r="A7022" t="s">
        <v>520</v>
      </c>
      <c r="B7022" t="s">
        <v>430</v>
      </c>
      <c r="P7022">
        <f t="shared" si="109"/>
        <v>0</v>
      </c>
    </row>
    <row r="7023" spans="1:16" x14ac:dyDescent="0.25">
      <c r="A7023" t="s">
        <v>520</v>
      </c>
      <c r="B7023" t="s">
        <v>431</v>
      </c>
      <c r="P7023">
        <f t="shared" si="109"/>
        <v>0</v>
      </c>
    </row>
    <row r="7024" spans="1:16" x14ac:dyDescent="0.25">
      <c r="A7024" t="s">
        <v>520</v>
      </c>
      <c r="B7024" t="s">
        <v>432</v>
      </c>
      <c r="P7024">
        <f t="shared" si="109"/>
        <v>0</v>
      </c>
    </row>
    <row r="7025" spans="1:16" x14ac:dyDescent="0.25">
      <c r="A7025" t="s">
        <v>520</v>
      </c>
      <c r="B7025" t="s">
        <v>433</v>
      </c>
      <c r="P7025">
        <f t="shared" si="109"/>
        <v>0</v>
      </c>
    </row>
    <row r="7026" spans="1:16" x14ac:dyDescent="0.25">
      <c r="A7026" t="s">
        <v>520</v>
      </c>
      <c r="B7026" t="s">
        <v>434</v>
      </c>
      <c r="P7026">
        <f t="shared" si="109"/>
        <v>0</v>
      </c>
    </row>
    <row r="7027" spans="1:16" x14ac:dyDescent="0.25">
      <c r="A7027" t="s">
        <v>520</v>
      </c>
      <c r="B7027" t="s">
        <v>435</v>
      </c>
      <c r="P7027">
        <f t="shared" si="109"/>
        <v>0</v>
      </c>
    </row>
    <row r="7028" spans="1:16" x14ac:dyDescent="0.25">
      <c r="A7028" t="s">
        <v>520</v>
      </c>
      <c r="B7028" t="s">
        <v>436</v>
      </c>
      <c r="P7028">
        <f t="shared" si="109"/>
        <v>0</v>
      </c>
    </row>
    <row r="7029" spans="1:16" x14ac:dyDescent="0.25">
      <c r="A7029" t="s">
        <v>520</v>
      </c>
      <c r="B7029" t="s">
        <v>437</v>
      </c>
      <c r="P7029">
        <f t="shared" si="109"/>
        <v>0</v>
      </c>
    </row>
    <row r="7030" spans="1:16" x14ac:dyDescent="0.25">
      <c r="A7030" t="s">
        <v>520</v>
      </c>
      <c r="B7030" t="s">
        <v>438</v>
      </c>
      <c r="P7030">
        <f t="shared" si="109"/>
        <v>0</v>
      </c>
    </row>
    <row r="7031" spans="1:16" x14ac:dyDescent="0.25">
      <c r="A7031" t="s">
        <v>520</v>
      </c>
      <c r="B7031" t="s">
        <v>439</v>
      </c>
      <c r="P7031">
        <f t="shared" si="109"/>
        <v>0</v>
      </c>
    </row>
    <row r="7032" spans="1:16" x14ac:dyDescent="0.25">
      <c r="A7032" t="s">
        <v>520</v>
      </c>
      <c r="B7032" t="s">
        <v>440</v>
      </c>
      <c r="P7032">
        <f t="shared" si="109"/>
        <v>0</v>
      </c>
    </row>
    <row r="7033" spans="1:16" x14ac:dyDescent="0.25">
      <c r="A7033" t="s">
        <v>520</v>
      </c>
      <c r="B7033" t="s">
        <v>441</v>
      </c>
      <c r="P7033">
        <f t="shared" si="109"/>
        <v>0</v>
      </c>
    </row>
    <row r="7034" spans="1:16" x14ac:dyDescent="0.25">
      <c r="A7034" t="s">
        <v>520</v>
      </c>
      <c r="B7034" t="s">
        <v>442</v>
      </c>
      <c r="P7034">
        <f t="shared" si="109"/>
        <v>0</v>
      </c>
    </row>
    <row r="7035" spans="1:16" x14ac:dyDescent="0.25">
      <c r="A7035" t="s">
        <v>520</v>
      </c>
      <c r="B7035" t="s">
        <v>443</v>
      </c>
      <c r="P7035">
        <f t="shared" si="109"/>
        <v>0</v>
      </c>
    </row>
    <row r="7036" spans="1:16" x14ac:dyDescent="0.25">
      <c r="A7036" t="s">
        <v>520</v>
      </c>
      <c r="B7036" t="s">
        <v>444</v>
      </c>
      <c r="P7036">
        <f t="shared" si="109"/>
        <v>0</v>
      </c>
    </row>
    <row r="7037" spans="1:16" x14ac:dyDescent="0.25">
      <c r="A7037" t="s">
        <v>520</v>
      </c>
      <c r="B7037" t="s">
        <v>445</v>
      </c>
      <c r="P7037">
        <f t="shared" si="109"/>
        <v>0</v>
      </c>
    </row>
    <row r="7038" spans="1:16" x14ac:dyDescent="0.25">
      <c r="A7038" t="s">
        <v>520</v>
      </c>
      <c r="B7038" t="s">
        <v>446</v>
      </c>
      <c r="P7038">
        <f t="shared" si="109"/>
        <v>0</v>
      </c>
    </row>
    <row r="7039" spans="1:16" x14ac:dyDescent="0.25">
      <c r="A7039" t="s">
        <v>520</v>
      </c>
      <c r="B7039" t="s">
        <v>447</v>
      </c>
      <c r="P7039">
        <f t="shared" si="109"/>
        <v>0</v>
      </c>
    </row>
    <row r="7040" spans="1:16" x14ac:dyDescent="0.25">
      <c r="A7040" t="s">
        <v>520</v>
      </c>
      <c r="B7040" t="s">
        <v>448</v>
      </c>
      <c r="P7040">
        <f t="shared" si="109"/>
        <v>0</v>
      </c>
    </row>
    <row r="7041" spans="1:16" x14ac:dyDescent="0.25">
      <c r="A7041" t="s">
        <v>520</v>
      </c>
      <c r="B7041" t="s">
        <v>449</v>
      </c>
      <c r="P7041">
        <f t="shared" si="109"/>
        <v>0</v>
      </c>
    </row>
    <row r="7042" spans="1:16" x14ac:dyDescent="0.25">
      <c r="A7042" t="s">
        <v>520</v>
      </c>
      <c r="B7042" t="s">
        <v>450</v>
      </c>
      <c r="P7042">
        <f t="shared" si="109"/>
        <v>0</v>
      </c>
    </row>
    <row r="7043" spans="1:16" x14ac:dyDescent="0.25">
      <c r="A7043" t="s">
        <v>520</v>
      </c>
      <c r="B7043" t="s">
        <v>451</v>
      </c>
      <c r="P7043">
        <f t="shared" ref="P7043:P7103" si="110">SUM(C7043:O7043)</f>
        <v>0</v>
      </c>
    </row>
    <row r="7044" spans="1:16" x14ac:dyDescent="0.25">
      <c r="A7044" t="s">
        <v>520</v>
      </c>
      <c r="B7044" t="s">
        <v>452</v>
      </c>
      <c r="P7044">
        <f t="shared" si="110"/>
        <v>0</v>
      </c>
    </row>
    <row r="7045" spans="1:16" x14ac:dyDescent="0.25">
      <c r="A7045" t="s">
        <v>520</v>
      </c>
      <c r="B7045" t="s">
        <v>453</v>
      </c>
      <c r="P7045">
        <f t="shared" si="110"/>
        <v>0</v>
      </c>
    </row>
    <row r="7046" spans="1:16" x14ac:dyDescent="0.25">
      <c r="A7046" t="s">
        <v>520</v>
      </c>
      <c r="B7046" t="s">
        <v>454</v>
      </c>
      <c r="P7046">
        <f t="shared" si="110"/>
        <v>0</v>
      </c>
    </row>
    <row r="7047" spans="1:16" x14ac:dyDescent="0.25">
      <c r="A7047" t="s">
        <v>520</v>
      </c>
      <c r="B7047" t="s">
        <v>455</v>
      </c>
      <c r="P7047">
        <f t="shared" si="110"/>
        <v>0</v>
      </c>
    </row>
    <row r="7048" spans="1:16" x14ac:dyDescent="0.25">
      <c r="A7048" t="s">
        <v>520</v>
      </c>
      <c r="B7048" t="s">
        <v>456</v>
      </c>
      <c r="P7048">
        <f t="shared" si="110"/>
        <v>0</v>
      </c>
    </row>
    <row r="7049" spans="1:16" x14ac:dyDescent="0.25">
      <c r="A7049" t="s">
        <v>520</v>
      </c>
      <c r="B7049" t="s">
        <v>457</v>
      </c>
      <c r="P7049">
        <f t="shared" si="110"/>
        <v>0</v>
      </c>
    </row>
    <row r="7050" spans="1:16" x14ac:dyDescent="0.25">
      <c r="A7050" t="s">
        <v>520</v>
      </c>
      <c r="B7050" t="s">
        <v>458</v>
      </c>
      <c r="P7050">
        <f t="shared" si="110"/>
        <v>0</v>
      </c>
    </row>
    <row r="7051" spans="1:16" x14ac:dyDescent="0.25">
      <c r="A7051" t="s">
        <v>520</v>
      </c>
      <c r="B7051" t="s">
        <v>459</v>
      </c>
      <c r="P7051">
        <f t="shared" si="110"/>
        <v>0</v>
      </c>
    </row>
    <row r="7052" spans="1:16" x14ac:dyDescent="0.25">
      <c r="A7052" t="s">
        <v>520</v>
      </c>
      <c r="B7052" t="s">
        <v>460</v>
      </c>
      <c r="P7052">
        <f t="shared" si="110"/>
        <v>0</v>
      </c>
    </row>
    <row r="7053" spans="1:16" x14ac:dyDescent="0.25">
      <c r="A7053" t="s">
        <v>520</v>
      </c>
      <c r="B7053" t="s">
        <v>461</v>
      </c>
      <c r="P7053">
        <f t="shared" si="110"/>
        <v>0</v>
      </c>
    </row>
    <row r="7054" spans="1:16" x14ac:dyDescent="0.25">
      <c r="A7054" t="s">
        <v>520</v>
      </c>
      <c r="B7054" t="s">
        <v>462</v>
      </c>
      <c r="P7054">
        <f t="shared" si="110"/>
        <v>0</v>
      </c>
    </row>
    <row r="7055" spans="1:16" x14ac:dyDescent="0.25">
      <c r="A7055" t="s">
        <v>520</v>
      </c>
      <c r="B7055" t="s">
        <v>463</v>
      </c>
      <c r="P7055">
        <f t="shared" si="110"/>
        <v>0</v>
      </c>
    </row>
    <row r="7056" spans="1:16" x14ac:dyDescent="0.25">
      <c r="A7056" t="s">
        <v>520</v>
      </c>
      <c r="B7056" t="s">
        <v>464</v>
      </c>
      <c r="P7056">
        <f t="shared" si="110"/>
        <v>0</v>
      </c>
    </row>
    <row r="7057" spans="1:16" x14ac:dyDescent="0.25">
      <c r="A7057" t="s">
        <v>520</v>
      </c>
      <c r="B7057" t="s">
        <v>465</v>
      </c>
      <c r="P7057">
        <f t="shared" si="110"/>
        <v>0</v>
      </c>
    </row>
    <row r="7058" spans="1:16" x14ac:dyDescent="0.25">
      <c r="A7058" t="s">
        <v>520</v>
      </c>
      <c r="B7058" t="s">
        <v>466</v>
      </c>
      <c r="P7058">
        <f t="shared" si="110"/>
        <v>0</v>
      </c>
    </row>
    <row r="7059" spans="1:16" x14ac:dyDescent="0.25">
      <c r="A7059" t="s">
        <v>520</v>
      </c>
      <c r="B7059" t="s">
        <v>467</v>
      </c>
      <c r="P7059">
        <f t="shared" si="110"/>
        <v>0</v>
      </c>
    </row>
    <row r="7060" spans="1:16" x14ac:dyDescent="0.25">
      <c r="A7060" t="s">
        <v>520</v>
      </c>
      <c r="B7060" t="s">
        <v>468</v>
      </c>
      <c r="P7060">
        <f t="shared" si="110"/>
        <v>0</v>
      </c>
    </row>
    <row r="7061" spans="1:16" x14ac:dyDescent="0.25">
      <c r="A7061" t="s">
        <v>520</v>
      </c>
      <c r="B7061" t="s">
        <v>469</v>
      </c>
      <c r="P7061">
        <f t="shared" si="110"/>
        <v>0</v>
      </c>
    </row>
    <row r="7062" spans="1:16" x14ac:dyDescent="0.25">
      <c r="A7062" t="s">
        <v>520</v>
      </c>
      <c r="B7062" t="s">
        <v>470</v>
      </c>
      <c r="P7062">
        <f t="shared" si="110"/>
        <v>0</v>
      </c>
    </row>
    <row r="7063" spans="1:16" x14ac:dyDescent="0.25">
      <c r="A7063" t="s">
        <v>520</v>
      </c>
      <c r="B7063" t="s">
        <v>471</v>
      </c>
      <c r="P7063">
        <f t="shared" si="110"/>
        <v>0</v>
      </c>
    </row>
    <row r="7064" spans="1:16" x14ac:dyDescent="0.25">
      <c r="A7064" t="s">
        <v>520</v>
      </c>
      <c r="B7064" t="s">
        <v>472</v>
      </c>
      <c r="P7064">
        <f t="shared" si="110"/>
        <v>0</v>
      </c>
    </row>
    <row r="7065" spans="1:16" x14ac:dyDescent="0.25">
      <c r="A7065" t="s">
        <v>520</v>
      </c>
      <c r="B7065" t="s">
        <v>473</v>
      </c>
      <c r="P7065">
        <f t="shared" si="110"/>
        <v>0</v>
      </c>
    </row>
    <row r="7066" spans="1:16" x14ac:dyDescent="0.25">
      <c r="A7066" t="s">
        <v>520</v>
      </c>
      <c r="B7066" t="s">
        <v>474</v>
      </c>
      <c r="P7066">
        <f t="shared" si="110"/>
        <v>0</v>
      </c>
    </row>
    <row r="7067" spans="1:16" x14ac:dyDescent="0.25">
      <c r="A7067" t="s">
        <v>520</v>
      </c>
      <c r="B7067" t="s">
        <v>475</v>
      </c>
      <c r="P7067">
        <f t="shared" si="110"/>
        <v>0</v>
      </c>
    </row>
    <row r="7068" spans="1:16" x14ac:dyDescent="0.25">
      <c r="A7068" t="s">
        <v>520</v>
      </c>
      <c r="B7068" t="s">
        <v>476</v>
      </c>
      <c r="P7068">
        <f t="shared" si="110"/>
        <v>0</v>
      </c>
    </row>
    <row r="7069" spans="1:16" x14ac:dyDescent="0.25">
      <c r="A7069" t="s">
        <v>520</v>
      </c>
      <c r="B7069" t="s">
        <v>477</v>
      </c>
      <c r="P7069">
        <f t="shared" si="110"/>
        <v>0</v>
      </c>
    </row>
    <row r="7070" spans="1:16" x14ac:dyDescent="0.25">
      <c r="A7070" t="s">
        <v>520</v>
      </c>
      <c r="B7070" t="s">
        <v>478</v>
      </c>
      <c r="P7070">
        <f t="shared" si="110"/>
        <v>0</v>
      </c>
    </row>
    <row r="7071" spans="1:16" x14ac:dyDescent="0.25">
      <c r="A7071" t="s">
        <v>520</v>
      </c>
      <c r="B7071" t="s">
        <v>479</v>
      </c>
      <c r="P7071">
        <f t="shared" si="110"/>
        <v>0</v>
      </c>
    </row>
    <row r="7072" spans="1:16" x14ac:dyDescent="0.25">
      <c r="A7072" t="s">
        <v>520</v>
      </c>
      <c r="B7072" t="s">
        <v>480</v>
      </c>
      <c r="P7072">
        <f t="shared" si="110"/>
        <v>0</v>
      </c>
    </row>
    <row r="7073" spans="1:16" x14ac:dyDescent="0.25">
      <c r="A7073" t="s">
        <v>520</v>
      </c>
      <c r="B7073" t="s">
        <v>481</v>
      </c>
      <c r="P7073">
        <f t="shared" si="110"/>
        <v>0</v>
      </c>
    </row>
    <row r="7074" spans="1:16" x14ac:dyDescent="0.25">
      <c r="A7074" t="s">
        <v>520</v>
      </c>
      <c r="B7074" t="s">
        <v>482</v>
      </c>
      <c r="P7074">
        <f t="shared" si="110"/>
        <v>0</v>
      </c>
    </row>
    <row r="7075" spans="1:16" x14ac:dyDescent="0.25">
      <c r="A7075" t="s">
        <v>520</v>
      </c>
      <c r="B7075" t="s">
        <v>483</v>
      </c>
      <c r="P7075">
        <f t="shared" si="110"/>
        <v>0</v>
      </c>
    </row>
    <row r="7076" spans="1:16" x14ac:dyDescent="0.25">
      <c r="A7076" t="s">
        <v>520</v>
      </c>
      <c r="B7076" t="s">
        <v>484</v>
      </c>
      <c r="P7076">
        <f t="shared" si="110"/>
        <v>0</v>
      </c>
    </row>
    <row r="7077" spans="1:16" x14ac:dyDescent="0.25">
      <c r="A7077" t="s">
        <v>520</v>
      </c>
      <c r="B7077" t="s">
        <v>485</v>
      </c>
      <c r="P7077">
        <f t="shared" si="110"/>
        <v>0</v>
      </c>
    </row>
    <row r="7078" spans="1:16" x14ac:dyDescent="0.25">
      <c r="A7078" t="s">
        <v>520</v>
      </c>
      <c r="B7078" t="s">
        <v>486</v>
      </c>
      <c r="P7078">
        <f t="shared" si="110"/>
        <v>0</v>
      </c>
    </row>
    <row r="7079" spans="1:16" x14ac:dyDescent="0.25">
      <c r="A7079" t="s">
        <v>520</v>
      </c>
      <c r="B7079" t="s">
        <v>487</v>
      </c>
      <c r="P7079">
        <f t="shared" si="110"/>
        <v>0</v>
      </c>
    </row>
    <row r="7080" spans="1:16" x14ac:dyDescent="0.25">
      <c r="A7080" t="s">
        <v>520</v>
      </c>
      <c r="B7080" t="s">
        <v>488</v>
      </c>
      <c r="P7080">
        <f t="shared" si="110"/>
        <v>0</v>
      </c>
    </row>
    <row r="7081" spans="1:16" x14ac:dyDescent="0.25">
      <c r="A7081" t="s">
        <v>520</v>
      </c>
      <c r="B7081" t="s">
        <v>489</v>
      </c>
      <c r="P7081">
        <f t="shared" si="110"/>
        <v>0</v>
      </c>
    </row>
    <row r="7082" spans="1:16" x14ac:dyDescent="0.25">
      <c r="A7082" t="s">
        <v>520</v>
      </c>
      <c r="B7082" t="s">
        <v>490</v>
      </c>
      <c r="P7082">
        <f t="shared" si="110"/>
        <v>0</v>
      </c>
    </row>
    <row r="7083" spans="1:16" x14ac:dyDescent="0.25">
      <c r="A7083" t="s">
        <v>520</v>
      </c>
      <c r="B7083" t="s">
        <v>491</v>
      </c>
      <c r="P7083">
        <f t="shared" si="110"/>
        <v>0</v>
      </c>
    </row>
    <row r="7084" spans="1:16" x14ac:dyDescent="0.25">
      <c r="A7084" t="s">
        <v>520</v>
      </c>
      <c r="B7084" t="s">
        <v>492</v>
      </c>
      <c r="P7084">
        <f t="shared" si="110"/>
        <v>0</v>
      </c>
    </row>
    <row r="7085" spans="1:16" x14ac:dyDescent="0.25">
      <c r="A7085" t="s">
        <v>520</v>
      </c>
      <c r="B7085" t="s">
        <v>493</v>
      </c>
      <c r="P7085">
        <f t="shared" si="110"/>
        <v>0</v>
      </c>
    </row>
    <row r="7086" spans="1:16" x14ac:dyDescent="0.25">
      <c r="A7086" t="s">
        <v>520</v>
      </c>
      <c r="B7086" t="s">
        <v>494</v>
      </c>
      <c r="P7086">
        <f t="shared" si="110"/>
        <v>0</v>
      </c>
    </row>
    <row r="7087" spans="1:16" x14ac:dyDescent="0.25">
      <c r="A7087" t="s">
        <v>520</v>
      </c>
      <c r="B7087" t="s">
        <v>495</v>
      </c>
      <c r="P7087">
        <f t="shared" si="110"/>
        <v>0</v>
      </c>
    </row>
    <row r="7088" spans="1:16" x14ac:dyDescent="0.25">
      <c r="A7088" t="s">
        <v>520</v>
      </c>
      <c r="B7088" t="s">
        <v>496</v>
      </c>
      <c r="P7088">
        <f t="shared" si="110"/>
        <v>0</v>
      </c>
    </row>
    <row r="7089" spans="1:16" x14ac:dyDescent="0.25">
      <c r="A7089" t="s">
        <v>520</v>
      </c>
      <c r="B7089" t="s">
        <v>497</v>
      </c>
      <c r="P7089">
        <f t="shared" si="110"/>
        <v>0</v>
      </c>
    </row>
    <row r="7090" spans="1:16" x14ac:dyDescent="0.25">
      <c r="A7090" t="s">
        <v>520</v>
      </c>
      <c r="B7090" t="s">
        <v>498</v>
      </c>
      <c r="P7090">
        <f t="shared" si="110"/>
        <v>0</v>
      </c>
    </row>
    <row r="7091" spans="1:16" x14ac:dyDescent="0.25">
      <c r="A7091" t="s">
        <v>520</v>
      </c>
      <c r="B7091" t="s">
        <v>499</v>
      </c>
      <c r="P7091">
        <f t="shared" si="110"/>
        <v>0</v>
      </c>
    </row>
    <row r="7092" spans="1:16" x14ac:dyDescent="0.25">
      <c r="A7092" t="s">
        <v>520</v>
      </c>
      <c r="B7092" t="s">
        <v>500</v>
      </c>
      <c r="P7092">
        <f t="shared" si="110"/>
        <v>0</v>
      </c>
    </row>
    <row r="7093" spans="1:16" x14ac:dyDescent="0.25">
      <c r="A7093" t="s">
        <v>520</v>
      </c>
      <c r="B7093" t="s">
        <v>501</v>
      </c>
      <c r="P7093">
        <f t="shared" si="110"/>
        <v>0</v>
      </c>
    </row>
    <row r="7094" spans="1:16" x14ac:dyDescent="0.25">
      <c r="A7094" t="s">
        <v>520</v>
      </c>
      <c r="B7094" t="s">
        <v>502</v>
      </c>
      <c r="P7094">
        <f t="shared" si="110"/>
        <v>0</v>
      </c>
    </row>
    <row r="7095" spans="1:16" x14ac:dyDescent="0.25">
      <c r="A7095" t="s">
        <v>520</v>
      </c>
      <c r="B7095" t="s">
        <v>503</v>
      </c>
      <c r="P7095">
        <f t="shared" si="110"/>
        <v>0</v>
      </c>
    </row>
    <row r="7096" spans="1:16" x14ac:dyDescent="0.25">
      <c r="A7096" t="s">
        <v>520</v>
      </c>
      <c r="B7096" t="s">
        <v>504</v>
      </c>
      <c r="P7096">
        <f t="shared" si="110"/>
        <v>0</v>
      </c>
    </row>
    <row r="7097" spans="1:16" x14ac:dyDescent="0.25">
      <c r="A7097" t="s">
        <v>520</v>
      </c>
      <c r="B7097" t="s">
        <v>505</v>
      </c>
      <c r="P7097">
        <f t="shared" si="110"/>
        <v>0</v>
      </c>
    </row>
    <row r="7098" spans="1:16" x14ac:dyDescent="0.25">
      <c r="A7098" t="s">
        <v>520</v>
      </c>
      <c r="B7098" t="s">
        <v>506</v>
      </c>
      <c r="P7098">
        <f t="shared" si="110"/>
        <v>0</v>
      </c>
    </row>
    <row r="7099" spans="1:16" x14ac:dyDescent="0.25">
      <c r="A7099" t="s">
        <v>520</v>
      </c>
      <c r="B7099" t="s">
        <v>507</v>
      </c>
      <c r="E7099">
        <v>1</v>
      </c>
      <c r="L7099">
        <v>1</v>
      </c>
      <c r="P7099">
        <f t="shared" si="110"/>
        <v>2</v>
      </c>
    </row>
    <row r="7100" spans="1:16" x14ac:dyDescent="0.25">
      <c r="A7100" t="s">
        <v>521</v>
      </c>
      <c r="B7100" t="s">
        <v>1</v>
      </c>
      <c r="P7100">
        <f t="shared" si="110"/>
        <v>0</v>
      </c>
    </row>
    <row r="7101" spans="1:16" x14ac:dyDescent="0.25">
      <c r="A7101" t="s">
        <v>521</v>
      </c>
      <c r="B7101" t="s">
        <v>2</v>
      </c>
      <c r="P7101">
        <f t="shared" si="110"/>
        <v>0</v>
      </c>
    </row>
    <row r="7102" spans="1:16" x14ac:dyDescent="0.25">
      <c r="A7102" t="s">
        <v>521</v>
      </c>
      <c r="B7102" t="s">
        <v>3</v>
      </c>
      <c r="P7102">
        <f t="shared" si="110"/>
        <v>0</v>
      </c>
    </row>
    <row r="7103" spans="1:16" x14ac:dyDescent="0.25">
      <c r="A7103" t="s">
        <v>521</v>
      </c>
      <c r="B7103" t="s">
        <v>4</v>
      </c>
      <c r="P7103">
        <f t="shared" si="110"/>
        <v>0</v>
      </c>
    </row>
    <row r="7104" spans="1:16" x14ac:dyDescent="0.25">
      <c r="A7104" t="s">
        <v>521</v>
      </c>
      <c r="B7104" t="s">
        <v>5</v>
      </c>
      <c r="P7104">
        <f t="shared" ref="P7104:P7135" si="111">SUM(C7104:O7104)</f>
        <v>0</v>
      </c>
    </row>
    <row r="7105" spans="1:16" x14ac:dyDescent="0.25">
      <c r="A7105" t="s">
        <v>521</v>
      </c>
      <c r="B7105" t="s">
        <v>6</v>
      </c>
      <c r="P7105">
        <f t="shared" si="111"/>
        <v>0</v>
      </c>
    </row>
    <row r="7106" spans="1:16" x14ac:dyDescent="0.25">
      <c r="A7106" t="s">
        <v>521</v>
      </c>
      <c r="B7106" t="s">
        <v>7</v>
      </c>
      <c r="P7106">
        <f t="shared" si="111"/>
        <v>0</v>
      </c>
    </row>
    <row r="7107" spans="1:16" x14ac:dyDescent="0.25">
      <c r="A7107" t="s">
        <v>521</v>
      </c>
      <c r="B7107" t="s">
        <v>8</v>
      </c>
      <c r="P7107">
        <f t="shared" si="111"/>
        <v>0</v>
      </c>
    </row>
    <row r="7108" spans="1:16" x14ac:dyDescent="0.25">
      <c r="A7108" t="s">
        <v>521</v>
      </c>
      <c r="B7108" t="s">
        <v>9</v>
      </c>
      <c r="P7108">
        <f t="shared" si="111"/>
        <v>0</v>
      </c>
    </row>
    <row r="7109" spans="1:16" x14ac:dyDescent="0.25">
      <c r="A7109" t="s">
        <v>521</v>
      </c>
      <c r="B7109" t="s">
        <v>10</v>
      </c>
      <c r="P7109">
        <f t="shared" si="111"/>
        <v>0</v>
      </c>
    </row>
    <row r="7110" spans="1:16" x14ac:dyDescent="0.25">
      <c r="A7110" t="s">
        <v>521</v>
      </c>
      <c r="B7110" t="s">
        <v>11</v>
      </c>
      <c r="P7110">
        <f t="shared" si="111"/>
        <v>0</v>
      </c>
    </row>
    <row r="7111" spans="1:16" x14ac:dyDescent="0.25">
      <c r="A7111" t="s">
        <v>521</v>
      </c>
      <c r="B7111" t="s">
        <v>12</v>
      </c>
      <c r="P7111">
        <f t="shared" si="111"/>
        <v>0</v>
      </c>
    </row>
    <row r="7112" spans="1:16" x14ac:dyDescent="0.25">
      <c r="A7112" t="s">
        <v>521</v>
      </c>
      <c r="B7112" t="s">
        <v>13</v>
      </c>
      <c r="P7112">
        <f t="shared" si="111"/>
        <v>0</v>
      </c>
    </row>
    <row r="7113" spans="1:16" x14ac:dyDescent="0.25">
      <c r="A7113" t="s">
        <v>521</v>
      </c>
      <c r="B7113" t="s">
        <v>14</v>
      </c>
      <c r="P7113">
        <f t="shared" si="111"/>
        <v>0</v>
      </c>
    </row>
    <row r="7114" spans="1:16" x14ac:dyDescent="0.25">
      <c r="A7114" t="s">
        <v>521</v>
      </c>
      <c r="B7114" t="s">
        <v>15</v>
      </c>
      <c r="P7114">
        <f t="shared" si="111"/>
        <v>0</v>
      </c>
    </row>
    <row r="7115" spans="1:16" x14ac:dyDescent="0.25">
      <c r="A7115" t="s">
        <v>521</v>
      </c>
      <c r="B7115" t="s">
        <v>16</v>
      </c>
      <c r="P7115">
        <f t="shared" si="111"/>
        <v>0</v>
      </c>
    </row>
    <row r="7116" spans="1:16" x14ac:dyDescent="0.25">
      <c r="A7116" t="s">
        <v>521</v>
      </c>
      <c r="B7116" t="s">
        <v>17</v>
      </c>
      <c r="P7116">
        <f t="shared" si="111"/>
        <v>0</v>
      </c>
    </row>
    <row r="7117" spans="1:16" x14ac:dyDescent="0.25">
      <c r="A7117" t="s">
        <v>521</v>
      </c>
      <c r="B7117" t="s">
        <v>18</v>
      </c>
      <c r="P7117">
        <f t="shared" si="111"/>
        <v>0</v>
      </c>
    </row>
    <row r="7118" spans="1:16" x14ac:dyDescent="0.25">
      <c r="A7118" t="s">
        <v>521</v>
      </c>
      <c r="B7118" t="s">
        <v>19</v>
      </c>
      <c r="P7118">
        <f t="shared" si="111"/>
        <v>0</v>
      </c>
    </row>
    <row r="7119" spans="1:16" x14ac:dyDescent="0.25">
      <c r="A7119" t="s">
        <v>521</v>
      </c>
      <c r="B7119" t="s">
        <v>20</v>
      </c>
      <c r="P7119">
        <f t="shared" si="111"/>
        <v>0</v>
      </c>
    </row>
    <row r="7120" spans="1:16" x14ac:dyDescent="0.25">
      <c r="A7120" t="s">
        <v>521</v>
      </c>
      <c r="B7120" t="s">
        <v>21</v>
      </c>
      <c r="P7120">
        <f t="shared" si="111"/>
        <v>0</v>
      </c>
    </row>
    <row r="7121" spans="1:16" x14ac:dyDescent="0.25">
      <c r="A7121" t="s">
        <v>521</v>
      </c>
      <c r="B7121" t="s">
        <v>22</v>
      </c>
      <c r="P7121">
        <f t="shared" si="111"/>
        <v>0</v>
      </c>
    </row>
    <row r="7122" spans="1:16" x14ac:dyDescent="0.25">
      <c r="A7122" t="s">
        <v>521</v>
      </c>
      <c r="B7122" t="s">
        <v>23</v>
      </c>
      <c r="P7122">
        <f t="shared" si="111"/>
        <v>0</v>
      </c>
    </row>
    <row r="7123" spans="1:16" x14ac:dyDescent="0.25">
      <c r="A7123" t="s">
        <v>521</v>
      </c>
      <c r="B7123" t="s">
        <v>24</v>
      </c>
      <c r="P7123">
        <f t="shared" si="111"/>
        <v>0</v>
      </c>
    </row>
    <row r="7124" spans="1:16" x14ac:dyDescent="0.25">
      <c r="A7124" t="s">
        <v>521</v>
      </c>
      <c r="B7124" t="s">
        <v>25</v>
      </c>
      <c r="P7124">
        <f t="shared" si="111"/>
        <v>0</v>
      </c>
    </row>
    <row r="7125" spans="1:16" x14ac:dyDescent="0.25">
      <c r="A7125" t="s">
        <v>521</v>
      </c>
      <c r="B7125" t="s">
        <v>26</v>
      </c>
      <c r="P7125">
        <f t="shared" si="111"/>
        <v>0</v>
      </c>
    </row>
    <row r="7126" spans="1:16" x14ac:dyDescent="0.25">
      <c r="A7126" t="s">
        <v>521</v>
      </c>
      <c r="B7126" t="s">
        <v>27</v>
      </c>
      <c r="P7126">
        <f t="shared" si="111"/>
        <v>0</v>
      </c>
    </row>
    <row r="7127" spans="1:16" x14ac:dyDescent="0.25">
      <c r="A7127" t="s">
        <v>521</v>
      </c>
      <c r="B7127" t="s">
        <v>28</v>
      </c>
      <c r="P7127">
        <f t="shared" si="111"/>
        <v>0</v>
      </c>
    </row>
    <row r="7128" spans="1:16" x14ac:dyDescent="0.25">
      <c r="A7128" t="s">
        <v>521</v>
      </c>
      <c r="B7128" t="s">
        <v>29</v>
      </c>
      <c r="P7128">
        <f t="shared" si="111"/>
        <v>0</v>
      </c>
    </row>
    <row r="7129" spans="1:16" x14ac:dyDescent="0.25">
      <c r="A7129" t="s">
        <v>521</v>
      </c>
      <c r="B7129" t="s">
        <v>30</v>
      </c>
      <c r="P7129">
        <f t="shared" si="111"/>
        <v>0</v>
      </c>
    </row>
    <row r="7130" spans="1:16" x14ac:dyDescent="0.25">
      <c r="A7130" t="s">
        <v>521</v>
      </c>
      <c r="B7130" t="s">
        <v>31</v>
      </c>
      <c r="P7130">
        <f t="shared" si="111"/>
        <v>0</v>
      </c>
    </row>
    <row r="7131" spans="1:16" x14ac:dyDescent="0.25">
      <c r="A7131" t="s">
        <v>521</v>
      </c>
      <c r="B7131" t="s">
        <v>32</v>
      </c>
      <c r="P7131">
        <f t="shared" si="111"/>
        <v>0</v>
      </c>
    </row>
    <row r="7132" spans="1:16" x14ac:dyDescent="0.25">
      <c r="A7132" t="s">
        <v>521</v>
      </c>
      <c r="B7132" t="s">
        <v>33</v>
      </c>
      <c r="P7132">
        <f t="shared" si="111"/>
        <v>0</v>
      </c>
    </row>
    <row r="7133" spans="1:16" x14ac:dyDescent="0.25">
      <c r="A7133" t="s">
        <v>521</v>
      </c>
      <c r="B7133" t="s">
        <v>34</v>
      </c>
      <c r="P7133">
        <f t="shared" si="111"/>
        <v>0</v>
      </c>
    </row>
    <row r="7134" spans="1:16" x14ac:dyDescent="0.25">
      <c r="A7134" t="s">
        <v>521</v>
      </c>
      <c r="B7134" t="s">
        <v>35</v>
      </c>
      <c r="P7134">
        <f t="shared" si="111"/>
        <v>0</v>
      </c>
    </row>
    <row r="7135" spans="1:16" x14ac:dyDescent="0.25">
      <c r="A7135" t="s">
        <v>521</v>
      </c>
      <c r="B7135" t="s">
        <v>36</v>
      </c>
      <c r="P7135">
        <f t="shared" si="111"/>
        <v>0</v>
      </c>
    </row>
    <row r="7136" spans="1:16" x14ac:dyDescent="0.25">
      <c r="A7136" t="s">
        <v>521</v>
      </c>
      <c r="B7136" t="s">
        <v>37</v>
      </c>
      <c r="P7136">
        <f t="shared" ref="P7136:P7167" si="112">SUM(C7136:O7136)</f>
        <v>0</v>
      </c>
    </row>
    <row r="7137" spans="1:16" x14ac:dyDescent="0.25">
      <c r="A7137" t="s">
        <v>521</v>
      </c>
      <c r="B7137" t="s">
        <v>38</v>
      </c>
      <c r="P7137">
        <f t="shared" si="112"/>
        <v>0</v>
      </c>
    </row>
    <row r="7138" spans="1:16" x14ac:dyDescent="0.25">
      <c r="A7138" t="s">
        <v>521</v>
      </c>
      <c r="B7138" t="s">
        <v>39</v>
      </c>
      <c r="P7138">
        <f t="shared" si="112"/>
        <v>0</v>
      </c>
    </row>
    <row r="7139" spans="1:16" x14ac:dyDescent="0.25">
      <c r="A7139" t="s">
        <v>521</v>
      </c>
      <c r="B7139" t="s">
        <v>40</v>
      </c>
      <c r="P7139">
        <f t="shared" si="112"/>
        <v>0</v>
      </c>
    </row>
    <row r="7140" spans="1:16" x14ac:dyDescent="0.25">
      <c r="A7140" t="s">
        <v>521</v>
      </c>
      <c r="B7140" t="s">
        <v>41</v>
      </c>
      <c r="P7140">
        <f t="shared" si="112"/>
        <v>0</v>
      </c>
    </row>
    <row r="7141" spans="1:16" x14ac:dyDescent="0.25">
      <c r="A7141" t="s">
        <v>521</v>
      </c>
      <c r="B7141" t="s">
        <v>42</v>
      </c>
      <c r="P7141">
        <f t="shared" si="112"/>
        <v>0</v>
      </c>
    </row>
    <row r="7142" spans="1:16" x14ac:dyDescent="0.25">
      <c r="A7142" t="s">
        <v>521</v>
      </c>
      <c r="B7142" t="s">
        <v>43</v>
      </c>
      <c r="P7142">
        <f t="shared" si="112"/>
        <v>0</v>
      </c>
    </row>
    <row r="7143" spans="1:16" x14ac:dyDescent="0.25">
      <c r="A7143" t="s">
        <v>521</v>
      </c>
      <c r="B7143" t="s">
        <v>44</v>
      </c>
      <c r="P7143">
        <f t="shared" si="112"/>
        <v>0</v>
      </c>
    </row>
    <row r="7144" spans="1:16" x14ac:dyDescent="0.25">
      <c r="A7144" t="s">
        <v>521</v>
      </c>
      <c r="B7144" t="s">
        <v>45</v>
      </c>
      <c r="P7144">
        <f t="shared" si="112"/>
        <v>0</v>
      </c>
    </row>
    <row r="7145" spans="1:16" x14ac:dyDescent="0.25">
      <c r="A7145" t="s">
        <v>521</v>
      </c>
      <c r="B7145" t="s">
        <v>46</v>
      </c>
      <c r="P7145">
        <f t="shared" si="112"/>
        <v>0</v>
      </c>
    </row>
    <row r="7146" spans="1:16" x14ac:dyDescent="0.25">
      <c r="A7146" t="s">
        <v>521</v>
      </c>
      <c r="B7146" t="s">
        <v>47</v>
      </c>
      <c r="P7146">
        <f t="shared" si="112"/>
        <v>0</v>
      </c>
    </row>
    <row r="7147" spans="1:16" x14ac:dyDescent="0.25">
      <c r="A7147" t="s">
        <v>521</v>
      </c>
      <c r="B7147" t="s">
        <v>48</v>
      </c>
      <c r="P7147">
        <f t="shared" si="112"/>
        <v>0</v>
      </c>
    </row>
    <row r="7148" spans="1:16" x14ac:dyDescent="0.25">
      <c r="A7148" t="s">
        <v>521</v>
      </c>
      <c r="B7148" t="s">
        <v>49</v>
      </c>
      <c r="P7148">
        <f t="shared" si="112"/>
        <v>0</v>
      </c>
    </row>
    <row r="7149" spans="1:16" x14ac:dyDescent="0.25">
      <c r="A7149" t="s">
        <v>521</v>
      </c>
      <c r="B7149" t="s">
        <v>50</v>
      </c>
      <c r="P7149">
        <f t="shared" si="112"/>
        <v>0</v>
      </c>
    </row>
    <row r="7150" spans="1:16" x14ac:dyDescent="0.25">
      <c r="A7150" t="s">
        <v>521</v>
      </c>
      <c r="B7150" t="s">
        <v>51</v>
      </c>
      <c r="P7150">
        <f t="shared" si="112"/>
        <v>0</v>
      </c>
    </row>
    <row r="7151" spans="1:16" x14ac:dyDescent="0.25">
      <c r="A7151" t="s">
        <v>521</v>
      </c>
      <c r="B7151" t="s">
        <v>52</v>
      </c>
      <c r="P7151">
        <f t="shared" si="112"/>
        <v>0</v>
      </c>
    </row>
    <row r="7152" spans="1:16" x14ac:dyDescent="0.25">
      <c r="A7152" t="s">
        <v>521</v>
      </c>
      <c r="B7152" t="s">
        <v>53</v>
      </c>
      <c r="P7152">
        <f t="shared" si="112"/>
        <v>0</v>
      </c>
    </row>
    <row r="7153" spans="1:16" x14ac:dyDescent="0.25">
      <c r="A7153" t="s">
        <v>521</v>
      </c>
      <c r="B7153" t="s">
        <v>54</v>
      </c>
      <c r="P7153">
        <f t="shared" si="112"/>
        <v>0</v>
      </c>
    </row>
    <row r="7154" spans="1:16" x14ac:dyDescent="0.25">
      <c r="A7154" t="s">
        <v>521</v>
      </c>
      <c r="B7154" t="s">
        <v>55</v>
      </c>
      <c r="P7154">
        <f t="shared" si="112"/>
        <v>0</v>
      </c>
    </row>
    <row r="7155" spans="1:16" x14ac:dyDescent="0.25">
      <c r="A7155" t="s">
        <v>521</v>
      </c>
      <c r="B7155" t="s">
        <v>56</v>
      </c>
      <c r="E7155">
        <v>1</v>
      </c>
      <c r="P7155">
        <f t="shared" si="112"/>
        <v>1</v>
      </c>
    </row>
    <row r="7156" spans="1:16" x14ac:dyDescent="0.25">
      <c r="A7156" t="s">
        <v>521</v>
      </c>
      <c r="B7156" t="s">
        <v>57</v>
      </c>
      <c r="K7156">
        <v>1</v>
      </c>
      <c r="P7156">
        <f t="shared" si="112"/>
        <v>1</v>
      </c>
    </row>
    <row r="7157" spans="1:16" x14ac:dyDescent="0.25">
      <c r="A7157" t="s">
        <v>521</v>
      </c>
      <c r="B7157" t="s">
        <v>58</v>
      </c>
      <c r="K7157">
        <v>1</v>
      </c>
      <c r="P7157">
        <f t="shared" si="112"/>
        <v>1</v>
      </c>
    </row>
    <row r="7158" spans="1:16" x14ac:dyDescent="0.25">
      <c r="A7158" t="s">
        <v>521</v>
      </c>
      <c r="B7158" t="s">
        <v>59</v>
      </c>
      <c r="P7158">
        <f t="shared" si="112"/>
        <v>0</v>
      </c>
    </row>
    <row r="7159" spans="1:16" x14ac:dyDescent="0.25">
      <c r="A7159" t="s">
        <v>521</v>
      </c>
      <c r="B7159" t="s">
        <v>60</v>
      </c>
      <c r="C7159">
        <v>1</v>
      </c>
      <c r="D7159">
        <v>1</v>
      </c>
      <c r="F7159">
        <v>2</v>
      </c>
      <c r="H7159">
        <v>4</v>
      </c>
      <c r="I7159">
        <v>1</v>
      </c>
      <c r="J7159">
        <v>1</v>
      </c>
      <c r="K7159">
        <v>1</v>
      </c>
      <c r="L7159">
        <v>1</v>
      </c>
      <c r="M7159">
        <v>1</v>
      </c>
      <c r="N7159">
        <v>1</v>
      </c>
      <c r="P7159">
        <f t="shared" si="112"/>
        <v>14</v>
      </c>
    </row>
    <row r="7160" spans="1:16" x14ac:dyDescent="0.25">
      <c r="A7160" t="s">
        <v>521</v>
      </c>
      <c r="B7160" t="s">
        <v>61</v>
      </c>
      <c r="C7160">
        <v>1</v>
      </c>
      <c r="F7160">
        <v>1</v>
      </c>
      <c r="G7160">
        <v>1</v>
      </c>
      <c r="I7160">
        <v>3</v>
      </c>
      <c r="J7160">
        <v>1</v>
      </c>
      <c r="K7160">
        <v>1</v>
      </c>
      <c r="M7160">
        <v>1</v>
      </c>
      <c r="N7160">
        <v>2</v>
      </c>
      <c r="P7160">
        <f t="shared" si="112"/>
        <v>11</v>
      </c>
    </row>
    <row r="7161" spans="1:16" x14ac:dyDescent="0.25">
      <c r="A7161" t="s">
        <v>521</v>
      </c>
      <c r="B7161" t="s">
        <v>62</v>
      </c>
      <c r="C7161">
        <v>3</v>
      </c>
      <c r="H7161">
        <v>1</v>
      </c>
      <c r="P7161">
        <f t="shared" si="112"/>
        <v>4</v>
      </c>
    </row>
    <row r="7162" spans="1:16" x14ac:dyDescent="0.25">
      <c r="A7162" t="s">
        <v>521</v>
      </c>
      <c r="B7162" t="s">
        <v>63</v>
      </c>
      <c r="J7162">
        <v>1</v>
      </c>
      <c r="P7162">
        <f t="shared" si="112"/>
        <v>1</v>
      </c>
    </row>
    <row r="7163" spans="1:16" x14ac:dyDescent="0.25">
      <c r="A7163" t="s">
        <v>521</v>
      </c>
      <c r="B7163" t="s">
        <v>64</v>
      </c>
      <c r="E7163">
        <v>1</v>
      </c>
      <c r="P7163">
        <f t="shared" si="112"/>
        <v>1</v>
      </c>
    </row>
    <row r="7164" spans="1:16" x14ac:dyDescent="0.25">
      <c r="A7164" t="s">
        <v>521</v>
      </c>
      <c r="B7164" t="s">
        <v>65</v>
      </c>
      <c r="P7164">
        <f t="shared" si="112"/>
        <v>0</v>
      </c>
    </row>
    <row r="7165" spans="1:16" x14ac:dyDescent="0.25">
      <c r="A7165" t="s">
        <v>521</v>
      </c>
      <c r="B7165" t="s">
        <v>66</v>
      </c>
      <c r="P7165">
        <f t="shared" si="112"/>
        <v>0</v>
      </c>
    </row>
    <row r="7166" spans="1:16" x14ac:dyDescent="0.25">
      <c r="A7166" t="s">
        <v>521</v>
      </c>
      <c r="B7166" t="s">
        <v>67</v>
      </c>
      <c r="P7166">
        <f t="shared" si="112"/>
        <v>0</v>
      </c>
    </row>
    <row r="7167" spans="1:16" x14ac:dyDescent="0.25">
      <c r="A7167" t="s">
        <v>521</v>
      </c>
      <c r="B7167" t="s">
        <v>68</v>
      </c>
      <c r="E7167">
        <v>1</v>
      </c>
      <c r="P7167">
        <f t="shared" si="112"/>
        <v>1</v>
      </c>
    </row>
    <row r="7168" spans="1:16" x14ac:dyDescent="0.25">
      <c r="A7168" t="s">
        <v>521</v>
      </c>
      <c r="B7168" t="s">
        <v>69</v>
      </c>
      <c r="P7168">
        <f t="shared" ref="P7168:P7199" si="113">SUM(C7168:O7168)</f>
        <v>0</v>
      </c>
    </row>
    <row r="7169" spans="1:16" x14ac:dyDescent="0.25">
      <c r="A7169" t="s">
        <v>521</v>
      </c>
      <c r="B7169" t="s">
        <v>70</v>
      </c>
      <c r="D7169">
        <v>1</v>
      </c>
      <c r="F7169">
        <v>1</v>
      </c>
      <c r="G7169">
        <v>2</v>
      </c>
      <c r="P7169">
        <f t="shared" si="113"/>
        <v>4</v>
      </c>
    </row>
    <row r="7170" spans="1:16" x14ac:dyDescent="0.25">
      <c r="A7170" t="s">
        <v>521</v>
      </c>
      <c r="B7170" t="s">
        <v>71</v>
      </c>
      <c r="J7170">
        <v>1</v>
      </c>
      <c r="N7170">
        <v>1</v>
      </c>
      <c r="P7170">
        <f t="shared" si="113"/>
        <v>2</v>
      </c>
    </row>
    <row r="7171" spans="1:16" x14ac:dyDescent="0.25">
      <c r="A7171" t="s">
        <v>521</v>
      </c>
      <c r="B7171" t="s">
        <v>72</v>
      </c>
      <c r="L7171">
        <v>1</v>
      </c>
      <c r="P7171">
        <f t="shared" si="113"/>
        <v>1</v>
      </c>
    </row>
    <row r="7172" spans="1:16" x14ac:dyDescent="0.25">
      <c r="A7172" t="s">
        <v>521</v>
      </c>
      <c r="B7172" t="s">
        <v>73</v>
      </c>
      <c r="C7172">
        <v>1</v>
      </c>
      <c r="D7172">
        <v>1</v>
      </c>
      <c r="E7172">
        <v>4</v>
      </c>
      <c r="F7172">
        <v>5</v>
      </c>
      <c r="H7172">
        <v>2</v>
      </c>
      <c r="J7172">
        <v>1</v>
      </c>
      <c r="K7172">
        <v>1</v>
      </c>
      <c r="L7172">
        <v>1</v>
      </c>
      <c r="M7172">
        <v>3</v>
      </c>
      <c r="N7172">
        <v>1</v>
      </c>
      <c r="P7172">
        <f t="shared" si="113"/>
        <v>20</v>
      </c>
    </row>
    <row r="7173" spans="1:16" x14ac:dyDescent="0.25">
      <c r="A7173" t="s">
        <v>521</v>
      </c>
      <c r="B7173" t="s">
        <v>74</v>
      </c>
      <c r="N7173">
        <v>1</v>
      </c>
      <c r="P7173">
        <f t="shared" si="113"/>
        <v>1</v>
      </c>
    </row>
    <row r="7174" spans="1:16" x14ac:dyDescent="0.25">
      <c r="A7174" t="s">
        <v>521</v>
      </c>
      <c r="B7174" t="s">
        <v>75</v>
      </c>
      <c r="C7174">
        <v>1</v>
      </c>
      <c r="F7174">
        <v>1</v>
      </c>
      <c r="P7174">
        <f t="shared" si="113"/>
        <v>2</v>
      </c>
    </row>
    <row r="7175" spans="1:16" x14ac:dyDescent="0.25">
      <c r="A7175" t="s">
        <v>521</v>
      </c>
      <c r="B7175" t="s">
        <v>76</v>
      </c>
      <c r="E7175">
        <v>2</v>
      </c>
      <c r="I7175">
        <v>2</v>
      </c>
      <c r="J7175">
        <v>1</v>
      </c>
      <c r="K7175">
        <v>1</v>
      </c>
      <c r="L7175">
        <v>1</v>
      </c>
      <c r="M7175">
        <v>1</v>
      </c>
      <c r="N7175">
        <v>3</v>
      </c>
      <c r="P7175">
        <f t="shared" si="113"/>
        <v>11</v>
      </c>
    </row>
    <row r="7176" spans="1:16" x14ac:dyDescent="0.25">
      <c r="A7176" t="s">
        <v>521</v>
      </c>
      <c r="B7176" t="s">
        <v>77</v>
      </c>
      <c r="P7176">
        <f t="shared" si="113"/>
        <v>0</v>
      </c>
    </row>
    <row r="7177" spans="1:16" x14ac:dyDescent="0.25">
      <c r="A7177" t="s">
        <v>521</v>
      </c>
      <c r="B7177" t="s">
        <v>78</v>
      </c>
      <c r="C7177">
        <v>1</v>
      </c>
      <c r="G7177">
        <v>1</v>
      </c>
      <c r="P7177">
        <f t="shared" si="113"/>
        <v>2</v>
      </c>
    </row>
    <row r="7178" spans="1:16" x14ac:dyDescent="0.25">
      <c r="A7178" t="s">
        <v>521</v>
      </c>
      <c r="B7178" t="s">
        <v>79</v>
      </c>
      <c r="L7178">
        <v>1</v>
      </c>
      <c r="P7178">
        <f t="shared" si="113"/>
        <v>1</v>
      </c>
    </row>
    <row r="7179" spans="1:16" x14ac:dyDescent="0.25">
      <c r="A7179" t="s">
        <v>521</v>
      </c>
      <c r="B7179" t="s">
        <v>80</v>
      </c>
      <c r="I7179">
        <v>1</v>
      </c>
      <c r="P7179">
        <f t="shared" si="113"/>
        <v>1</v>
      </c>
    </row>
    <row r="7180" spans="1:16" x14ac:dyDescent="0.25">
      <c r="A7180" t="s">
        <v>521</v>
      </c>
      <c r="B7180" t="s">
        <v>81</v>
      </c>
      <c r="P7180">
        <f t="shared" si="113"/>
        <v>0</v>
      </c>
    </row>
    <row r="7181" spans="1:16" x14ac:dyDescent="0.25">
      <c r="A7181" t="s">
        <v>521</v>
      </c>
      <c r="B7181" t="s">
        <v>82</v>
      </c>
      <c r="P7181">
        <f t="shared" si="113"/>
        <v>0</v>
      </c>
    </row>
    <row r="7182" spans="1:16" x14ac:dyDescent="0.25">
      <c r="A7182" t="s">
        <v>521</v>
      </c>
      <c r="B7182" t="s">
        <v>83</v>
      </c>
      <c r="P7182">
        <f t="shared" si="113"/>
        <v>0</v>
      </c>
    </row>
    <row r="7183" spans="1:16" x14ac:dyDescent="0.25">
      <c r="A7183" t="s">
        <v>521</v>
      </c>
      <c r="B7183" t="s">
        <v>84</v>
      </c>
      <c r="G7183">
        <v>1</v>
      </c>
      <c r="H7183">
        <v>1</v>
      </c>
      <c r="P7183">
        <f t="shared" si="113"/>
        <v>2</v>
      </c>
    </row>
    <row r="7184" spans="1:16" x14ac:dyDescent="0.25">
      <c r="A7184" t="s">
        <v>521</v>
      </c>
      <c r="B7184" t="s">
        <v>85</v>
      </c>
      <c r="H7184">
        <v>1</v>
      </c>
      <c r="P7184">
        <f t="shared" si="113"/>
        <v>1</v>
      </c>
    </row>
    <row r="7185" spans="1:16" x14ac:dyDescent="0.25">
      <c r="A7185" t="s">
        <v>521</v>
      </c>
      <c r="B7185" t="s">
        <v>86</v>
      </c>
      <c r="P7185">
        <f t="shared" si="113"/>
        <v>0</v>
      </c>
    </row>
    <row r="7186" spans="1:16" x14ac:dyDescent="0.25">
      <c r="A7186" t="s">
        <v>521</v>
      </c>
      <c r="B7186" t="s">
        <v>87</v>
      </c>
      <c r="P7186">
        <f t="shared" si="113"/>
        <v>0</v>
      </c>
    </row>
    <row r="7187" spans="1:16" x14ac:dyDescent="0.25">
      <c r="A7187" t="s">
        <v>521</v>
      </c>
      <c r="B7187" t="s">
        <v>88</v>
      </c>
      <c r="P7187">
        <f t="shared" si="113"/>
        <v>0</v>
      </c>
    </row>
    <row r="7188" spans="1:16" x14ac:dyDescent="0.25">
      <c r="A7188" t="s">
        <v>521</v>
      </c>
      <c r="B7188" t="s">
        <v>89</v>
      </c>
      <c r="K7188">
        <v>1</v>
      </c>
      <c r="P7188">
        <f t="shared" si="113"/>
        <v>1</v>
      </c>
    </row>
    <row r="7189" spans="1:16" x14ac:dyDescent="0.25">
      <c r="A7189" t="s">
        <v>521</v>
      </c>
      <c r="B7189" t="s">
        <v>90</v>
      </c>
      <c r="P7189">
        <f t="shared" si="113"/>
        <v>0</v>
      </c>
    </row>
    <row r="7190" spans="1:16" x14ac:dyDescent="0.25">
      <c r="A7190" t="s">
        <v>521</v>
      </c>
      <c r="B7190" t="s">
        <v>91</v>
      </c>
      <c r="P7190">
        <f t="shared" si="113"/>
        <v>0</v>
      </c>
    </row>
    <row r="7191" spans="1:16" x14ac:dyDescent="0.25">
      <c r="A7191" t="s">
        <v>521</v>
      </c>
      <c r="B7191" t="s">
        <v>92</v>
      </c>
      <c r="H7191">
        <v>1</v>
      </c>
      <c r="P7191">
        <f t="shared" si="113"/>
        <v>1</v>
      </c>
    </row>
    <row r="7192" spans="1:16" x14ac:dyDescent="0.25">
      <c r="A7192" t="s">
        <v>521</v>
      </c>
      <c r="B7192" t="s">
        <v>93</v>
      </c>
      <c r="L7192">
        <v>1</v>
      </c>
      <c r="P7192">
        <f t="shared" si="113"/>
        <v>1</v>
      </c>
    </row>
    <row r="7193" spans="1:16" x14ac:dyDescent="0.25">
      <c r="A7193" t="s">
        <v>521</v>
      </c>
      <c r="B7193" t="s">
        <v>94</v>
      </c>
      <c r="P7193">
        <f t="shared" si="113"/>
        <v>0</v>
      </c>
    </row>
    <row r="7194" spans="1:16" x14ac:dyDescent="0.25">
      <c r="A7194" t="s">
        <v>521</v>
      </c>
      <c r="B7194" t="s">
        <v>95</v>
      </c>
      <c r="D7194">
        <v>1</v>
      </c>
      <c r="P7194">
        <f t="shared" si="113"/>
        <v>1</v>
      </c>
    </row>
    <row r="7195" spans="1:16" x14ac:dyDescent="0.25">
      <c r="A7195" t="s">
        <v>521</v>
      </c>
      <c r="B7195" t="s">
        <v>96</v>
      </c>
      <c r="P7195">
        <f t="shared" si="113"/>
        <v>0</v>
      </c>
    </row>
    <row r="7196" spans="1:16" x14ac:dyDescent="0.25">
      <c r="A7196" t="s">
        <v>521</v>
      </c>
      <c r="B7196" t="s">
        <v>97</v>
      </c>
      <c r="P7196">
        <f t="shared" si="113"/>
        <v>0</v>
      </c>
    </row>
    <row r="7197" spans="1:16" x14ac:dyDescent="0.25">
      <c r="A7197" t="s">
        <v>521</v>
      </c>
      <c r="B7197" t="s">
        <v>98</v>
      </c>
      <c r="P7197">
        <f t="shared" si="113"/>
        <v>0</v>
      </c>
    </row>
    <row r="7198" spans="1:16" x14ac:dyDescent="0.25">
      <c r="A7198" t="s">
        <v>521</v>
      </c>
      <c r="B7198" t="s">
        <v>99</v>
      </c>
      <c r="P7198">
        <f t="shared" si="113"/>
        <v>0</v>
      </c>
    </row>
    <row r="7199" spans="1:16" x14ac:dyDescent="0.25">
      <c r="A7199" t="s">
        <v>521</v>
      </c>
      <c r="B7199" t="s">
        <v>100</v>
      </c>
      <c r="F7199">
        <v>1</v>
      </c>
      <c r="P7199">
        <f t="shared" si="113"/>
        <v>1</v>
      </c>
    </row>
    <row r="7200" spans="1:16" x14ac:dyDescent="0.25">
      <c r="A7200" t="s">
        <v>521</v>
      </c>
      <c r="B7200" t="s">
        <v>101</v>
      </c>
      <c r="P7200">
        <f t="shared" ref="P7200:P7231" si="114">SUM(C7200:O7200)</f>
        <v>0</v>
      </c>
    </row>
    <row r="7201" spans="1:16" x14ac:dyDescent="0.25">
      <c r="A7201" t="s">
        <v>521</v>
      </c>
      <c r="B7201" t="s">
        <v>102</v>
      </c>
      <c r="M7201">
        <v>1</v>
      </c>
      <c r="P7201">
        <f t="shared" si="114"/>
        <v>1</v>
      </c>
    </row>
    <row r="7202" spans="1:16" x14ac:dyDescent="0.25">
      <c r="A7202" t="s">
        <v>521</v>
      </c>
      <c r="B7202" t="s">
        <v>103</v>
      </c>
      <c r="P7202">
        <f t="shared" si="114"/>
        <v>0</v>
      </c>
    </row>
    <row r="7203" spans="1:16" x14ac:dyDescent="0.25">
      <c r="A7203" t="s">
        <v>521</v>
      </c>
      <c r="B7203" t="s">
        <v>104</v>
      </c>
      <c r="G7203">
        <v>1</v>
      </c>
      <c r="P7203">
        <f t="shared" si="114"/>
        <v>1</v>
      </c>
    </row>
    <row r="7204" spans="1:16" x14ac:dyDescent="0.25">
      <c r="A7204" t="s">
        <v>521</v>
      </c>
      <c r="B7204" t="s">
        <v>105</v>
      </c>
      <c r="P7204">
        <f t="shared" si="114"/>
        <v>0</v>
      </c>
    </row>
    <row r="7205" spans="1:16" x14ac:dyDescent="0.25">
      <c r="A7205" t="s">
        <v>521</v>
      </c>
      <c r="B7205" t="s">
        <v>106</v>
      </c>
      <c r="K7205">
        <v>1</v>
      </c>
      <c r="P7205">
        <f t="shared" si="114"/>
        <v>1</v>
      </c>
    </row>
    <row r="7206" spans="1:16" x14ac:dyDescent="0.25">
      <c r="A7206" t="s">
        <v>521</v>
      </c>
      <c r="B7206" t="s">
        <v>107</v>
      </c>
      <c r="P7206">
        <f t="shared" si="114"/>
        <v>0</v>
      </c>
    </row>
    <row r="7207" spans="1:16" x14ac:dyDescent="0.25">
      <c r="A7207" t="s">
        <v>521</v>
      </c>
      <c r="B7207" t="s">
        <v>108</v>
      </c>
      <c r="P7207">
        <f t="shared" si="114"/>
        <v>0</v>
      </c>
    </row>
    <row r="7208" spans="1:16" x14ac:dyDescent="0.25">
      <c r="A7208" t="s">
        <v>521</v>
      </c>
      <c r="B7208" t="s">
        <v>109</v>
      </c>
      <c r="J7208">
        <v>2</v>
      </c>
      <c r="P7208">
        <f t="shared" si="114"/>
        <v>2</v>
      </c>
    </row>
    <row r="7209" spans="1:16" x14ac:dyDescent="0.25">
      <c r="A7209" t="s">
        <v>521</v>
      </c>
      <c r="B7209" t="s">
        <v>110</v>
      </c>
      <c r="P7209">
        <f t="shared" si="114"/>
        <v>0</v>
      </c>
    </row>
    <row r="7210" spans="1:16" x14ac:dyDescent="0.25">
      <c r="A7210" t="s">
        <v>521</v>
      </c>
      <c r="B7210" t="s">
        <v>111</v>
      </c>
      <c r="G7210">
        <v>1</v>
      </c>
      <c r="P7210">
        <f t="shared" si="114"/>
        <v>1</v>
      </c>
    </row>
    <row r="7211" spans="1:16" x14ac:dyDescent="0.25">
      <c r="A7211" t="s">
        <v>521</v>
      </c>
      <c r="B7211" t="s">
        <v>112</v>
      </c>
      <c r="M7211">
        <v>1</v>
      </c>
      <c r="P7211">
        <f t="shared" si="114"/>
        <v>1</v>
      </c>
    </row>
    <row r="7212" spans="1:16" x14ac:dyDescent="0.25">
      <c r="A7212" t="s">
        <v>521</v>
      </c>
      <c r="B7212" t="s">
        <v>113</v>
      </c>
      <c r="M7212">
        <v>3</v>
      </c>
      <c r="P7212">
        <f t="shared" si="114"/>
        <v>3</v>
      </c>
    </row>
    <row r="7213" spans="1:16" x14ac:dyDescent="0.25">
      <c r="A7213" t="s">
        <v>521</v>
      </c>
      <c r="B7213" t="s">
        <v>114</v>
      </c>
      <c r="H7213">
        <v>1</v>
      </c>
      <c r="P7213">
        <f t="shared" si="114"/>
        <v>1</v>
      </c>
    </row>
    <row r="7214" spans="1:16" x14ac:dyDescent="0.25">
      <c r="A7214" t="s">
        <v>521</v>
      </c>
      <c r="B7214" t="s">
        <v>115</v>
      </c>
      <c r="G7214">
        <v>1</v>
      </c>
      <c r="P7214">
        <f t="shared" si="114"/>
        <v>1</v>
      </c>
    </row>
    <row r="7215" spans="1:16" x14ac:dyDescent="0.25">
      <c r="A7215" t="s">
        <v>521</v>
      </c>
      <c r="B7215" t="s">
        <v>116</v>
      </c>
      <c r="D7215">
        <v>1</v>
      </c>
      <c r="F7215">
        <v>3</v>
      </c>
      <c r="G7215">
        <v>2</v>
      </c>
      <c r="H7215">
        <v>3</v>
      </c>
      <c r="I7215">
        <v>1</v>
      </c>
      <c r="M7215">
        <v>1</v>
      </c>
      <c r="P7215">
        <f t="shared" si="114"/>
        <v>11</v>
      </c>
    </row>
    <row r="7216" spans="1:16" x14ac:dyDescent="0.25">
      <c r="A7216" t="s">
        <v>521</v>
      </c>
      <c r="B7216" t="s">
        <v>117</v>
      </c>
      <c r="C7216">
        <v>3</v>
      </c>
      <c r="E7216">
        <v>1</v>
      </c>
      <c r="F7216">
        <v>1</v>
      </c>
      <c r="G7216">
        <v>1</v>
      </c>
      <c r="H7216">
        <v>1</v>
      </c>
      <c r="J7216">
        <v>3</v>
      </c>
      <c r="K7216">
        <v>1</v>
      </c>
      <c r="L7216">
        <v>1</v>
      </c>
      <c r="P7216">
        <f t="shared" si="114"/>
        <v>12</v>
      </c>
    </row>
    <row r="7217" spans="1:16" x14ac:dyDescent="0.25">
      <c r="A7217" t="s">
        <v>521</v>
      </c>
      <c r="B7217" t="s">
        <v>118</v>
      </c>
      <c r="H7217">
        <v>5</v>
      </c>
      <c r="L7217">
        <v>1</v>
      </c>
      <c r="P7217">
        <f t="shared" si="114"/>
        <v>6</v>
      </c>
    </row>
    <row r="7218" spans="1:16" x14ac:dyDescent="0.25">
      <c r="A7218" t="s">
        <v>521</v>
      </c>
      <c r="B7218" t="s">
        <v>119</v>
      </c>
      <c r="F7218">
        <v>1</v>
      </c>
      <c r="P7218">
        <f t="shared" si="114"/>
        <v>1</v>
      </c>
    </row>
    <row r="7219" spans="1:16" x14ac:dyDescent="0.25">
      <c r="A7219" t="s">
        <v>521</v>
      </c>
      <c r="B7219" t="s">
        <v>120</v>
      </c>
      <c r="C7219">
        <v>1</v>
      </c>
      <c r="I7219">
        <v>1</v>
      </c>
      <c r="N7219">
        <v>1</v>
      </c>
      <c r="P7219">
        <f t="shared" si="114"/>
        <v>3</v>
      </c>
    </row>
    <row r="7220" spans="1:16" x14ac:dyDescent="0.25">
      <c r="A7220" t="s">
        <v>521</v>
      </c>
      <c r="B7220" t="s">
        <v>121</v>
      </c>
      <c r="L7220">
        <v>3</v>
      </c>
      <c r="P7220">
        <f t="shared" si="114"/>
        <v>3</v>
      </c>
    </row>
    <row r="7221" spans="1:16" x14ac:dyDescent="0.25">
      <c r="A7221" t="s">
        <v>521</v>
      </c>
      <c r="B7221" t="s">
        <v>122</v>
      </c>
      <c r="C7221">
        <v>1</v>
      </c>
      <c r="H7221">
        <v>1</v>
      </c>
      <c r="J7221">
        <v>1</v>
      </c>
      <c r="P7221">
        <f t="shared" si="114"/>
        <v>3</v>
      </c>
    </row>
    <row r="7222" spans="1:16" x14ac:dyDescent="0.25">
      <c r="A7222" t="s">
        <v>521</v>
      </c>
      <c r="B7222" t="s">
        <v>123</v>
      </c>
      <c r="P7222">
        <f t="shared" si="114"/>
        <v>0</v>
      </c>
    </row>
    <row r="7223" spans="1:16" x14ac:dyDescent="0.25">
      <c r="A7223" t="s">
        <v>521</v>
      </c>
      <c r="B7223" t="s">
        <v>124</v>
      </c>
      <c r="C7223">
        <v>1</v>
      </c>
      <c r="E7223">
        <v>1</v>
      </c>
      <c r="J7223">
        <v>2</v>
      </c>
      <c r="P7223">
        <f t="shared" si="114"/>
        <v>4</v>
      </c>
    </row>
    <row r="7224" spans="1:16" x14ac:dyDescent="0.25">
      <c r="A7224" t="s">
        <v>521</v>
      </c>
      <c r="B7224" t="s">
        <v>125</v>
      </c>
      <c r="P7224">
        <f t="shared" si="114"/>
        <v>0</v>
      </c>
    </row>
    <row r="7225" spans="1:16" x14ac:dyDescent="0.25">
      <c r="A7225" t="s">
        <v>521</v>
      </c>
      <c r="B7225" t="s">
        <v>126</v>
      </c>
      <c r="P7225">
        <f t="shared" si="114"/>
        <v>0</v>
      </c>
    </row>
    <row r="7226" spans="1:16" x14ac:dyDescent="0.25">
      <c r="A7226" t="s">
        <v>521</v>
      </c>
      <c r="B7226" t="s">
        <v>127</v>
      </c>
      <c r="P7226">
        <f t="shared" si="114"/>
        <v>0</v>
      </c>
    </row>
    <row r="7227" spans="1:16" x14ac:dyDescent="0.25">
      <c r="A7227" t="s">
        <v>521</v>
      </c>
      <c r="B7227" t="s">
        <v>128</v>
      </c>
      <c r="P7227">
        <f t="shared" si="114"/>
        <v>0</v>
      </c>
    </row>
    <row r="7228" spans="1:16" x14ac:dyDescent="0.25">
      <c r="A7228" t="s">
        <v>521</v>
      </c>
      <c r="B7228" t="s">
        <v>129</v>
      </c>
      <c r="P7228">
        <f t="shared" si="114"/>
        <v>0</v>
      </c>
    </row>
    <row r="7229" spans="1:16" x14ac:dyDescent="0.25">
      <c r="A7229" t="s">
        <v>521</v>
      </c>
      <c r="B7229" t="s">
        <v>130</v>
      </c>
      <c r="P7229">
        <f t="shared" si="114"/>
        <v>0</v>
      </c>
    </row>
    <row r="7230" spans="1:16" x14ac:dyDescent="0.25">
      <c r="A7230" t="s">
        <v>521</v>
      </c>
      <c r="B7230" t="s">
        <v>131</v>
      </c>
      <c r="P7230">
        <f t="shared" si="114"/>
        <v>0</v>
      </c>
    </row>
    <row r="7231" spans="1:16" x14ac:dyDescent="0.25">
      <c r="A7231" t="s">
        <v>521</v>
      </c>
      <c r="B7231" t="s">
        <v>132</v>
      </c>
      <c r="J7231">
        <v>1</v>
      </c>
      <c r="P7231">
        <f t="shared" si="114"/>
        <v>1</v>
      </c>
    </row>
    <row r="7232" spans="1:16" x14ac:dyDescent="0.25">
      <c r="A7232" t="s">
        <v>521</v>
      </c>
      <c r="B7232" t="s">
        <v>133</v>
      </c>
      <c r="P7232">
        <f t="shared" ref="P7232:P7263" si="115">SUM(C7232:O7232)</f>
        <v>0</v>
      </c>
    </row>
    <row r="7233" spans="1:16" x14ac:dyDescent="0.25">
      <c r="A7233" t="s">
        <v>521</v>
      </c>
      <c r="B7233" t="s">
        <v>134</v>
      </c>
      <c r="P7233">
        <f t="shared" si="115"/>
        <v>0</v>
      </c>
    </row>
    <row r="7234" spans="1:16" x14ac:dyDescent="0.25">
      <c r="A7234" t="s">
        <v>521</v>
      </c>
      <c r="B7234" t="s">
        <v>135</v>
      </c>
      <c r="P7234">
        <f t="shared" si="115"/>
        <v>0</v>
      </c>
    </row>
    <row r="7235" spans="1:16" x14ac:dyDescent="0.25">
      <c r="A7235" t="s">
        <v>521</v>
      </c>
      <c r="B7235" t="s">
        <v>136</v>
      </c>
      <c r="P7235">
        <f t="shared" si="115"/>
        <v>0</v>
      </c>
    </row>
    <row r="7236" spans="1:16" x14ac:dyDescent="0.25">
      <c r="A7236" t="s">
        <v>521</v>
      </c>
      <c r="B7236" t="s">
        <v>137</v>
      </c>
      <c r="P7236">
        <f t="shared" si="115"/>
        <v>0</v>
      </c>
    </row>
    <row r="7237" spans="1:16" x14ac:dyDescent="0.25">
      <c r="A7237" t="s">
        <v>521</v>
      </c>
      <c r="B7237" t="s">
        <v>138</v>
      </c>
      <c r="P7237">
        <f t="shared" si="115"/>
        <v>0</v>
      </c>
    </row>
    <row r="7238" spans="1:16" x14ac:dyDescent="0.25">
      <c r="A7238" t="s">
        <v>521</v>
      </c>
      <c r="B7238" t="s">
        <v>139</v>
      </c>
      <c r="P7238">
        <f t="shared" si="115"/>
        <v>0</v>
      </c>
    </row>
    <row r="7239" spans="1:16" x14ac:dyDescent="0.25">
      <c r="A7239" t="s">
        <v>521</v>
      </c>
      <c r="B7239" t="s">
        <v>140</v>
      </c>
      <c r="P7239">
        <f t="shared" si="115"/>
        <v>0</v>
      </c>
    </row>
    <row r="7240" spans="1:16" x14ac:dyDescent="0.25">
      <c r="A7240" t="s">
        <v>521</v>
      </c>
      <c r="B7240" t="s">
        <v>141</v>
      </c>
      <c r="P7240">
        <f t="shared" si="115"/>
        <v>0</v>
      </c>
    </row>
    <row r="7241" spans="1:16" x14ac:dyDescent="0.25">
      <c r="A7241" t="s">
        <v>521</v>
      </c>
      <c r="B7241" t="s">
        <v>142</v>
      </c>
      <c r="D7241">
        <v>1</v>
      </c>
      <c r="P7241">
        <f t="shared" si="115"/>
        <v>1</v>
      </c>
    </row>
    <row r="7242" spans="1:16" x14ac:dyDescent="0.25">
      <c r="A7242" t="s">
        <v>521</v>
      </c>
      <c r="B7242" t="s">
        <v>143</v>
      </c>
      <c r="P7242">
        <f t="shared" si="115"/>
        <v>0</v>
      </c>
    </row>
    <row r="7243" spans="1:16" x14ac:dyDescent="0.25">
      <c r="A7243" t="s">
        <v>521</v>
      </c>
      <c r="B7243" t="s">
        <v>144</v>
      </c>
      <c r="P7243">
        <f t="shared" si="115"/>
        <v>0</v>
      </c>
    </row>
    <row r="7244" spans="1:16" x14ac:dyDescent="0.25">
      <c r="A7244" t="s">
        <v>521</v>
      </c>
      <c r="B7244" t="s">
        <v>145</v>
      </c>
      <c r="P7244">
        <f t="shared" si="115"/>
        <v>0</v>
      </c>
    </row>
    <row r="7245" spans="1:16" x14ac:dyDescent="0.25">
      <c r="A7245" t="s">
        <v>521</v>
      </c>
      <c r="B7245" t="s">
        <v>146</v>
      </c>
      <c r="C7245">
        <v>2</v>
      </c>
      <c r="H7245">
        <v>1</v>
      </c>
      <c r="I7245">
        <v>1</v>
      </c>
      <c r="J7245">
        <v>1</v>
      </c>
      <c r="K7245">
        <v>1</v>
      </c>
      <c r="M7245">
        <v>1</v>
      </c>
      <c r="P7245">
        <f t="shared" si="115"/>
        <v>7</v>
      </c>
    </row>
    <row r="7246" spans="1:16" x14ac:dyDescent="0.25">
      <c r="A7246" t="s">
        <v>521</v>
      </c>
      <c r="B7246" t="s">
        <v>147</v>
      </c>
      <c r="C7246">
        <v>97</v>
      </c>
      <c r="D7246">
        <v>42</v>
      </c>
      <c r="E7246">
        <v>55</v>
      </c>
      <c r="F7246">
        <v>54</v>
      </c>
      <c r="G7246">
        <v>57</v>
      </c>
      <c r="H7246">
        <v>96</v>
      </c>
      <c r="I7246">
        <v>93</v>
      </c>
      <c r="J7246">
        <v>73</v>
      </c>
      <c r="K7246">
        <v>62</v>
      </c>
      <c r="L7246">
        <v>54</v>
      </c>
      <c r="M7246">
        <v>60</v>
      </c>
      <c r="N7246">
        <v>30</v>
      </c>
      <c r="P7246">
        <f t="shared" si="115"/>
        <v>773</v>
      </c>
    </row>
    <row r="7247" spans="1:16" x14ac:dyDescent="0.25">
      <c r="A7247" t="s">
        <v>521</v>
      </c>
      <c r="B7247" t="s">
        <v>148</v>
      </c>
      <c r="D7247">
        <v>1</v>
      </c>
      <c r="F7247">
        <v>2</v>
      </c>
      <c r="G7247">
        <v>2</v>
      </c>
      <c r="H7247">
        <v>4</v>
      </c>
      <c r="I7247">
        <v>1</v>
      </c>
      <c r="J7247">
        <v>1</v>
      </c>
      <c r="N7247">
        <v>1</v>
      </c>
      <c r="P7247">
        <f t="shared" si="115"/>
        <v>12</v>
      </c>
    </row>
    <row r="7248" spans="1:16" x14ac:dyDescent="0.25">
      <c r="A7248" t="s">
        <v>521</v>
      </c>
      <c r="B7248" t="s">
        <v>149</v>
      </c>
      <c r="P7248">
        <f t="shared" si="115"/>
        <v>0</v>
      </c>
    </row>
    <row r="7249" spans="1:16" x14ac:dyDescent="0.25">
      <c r="A7249" t="s">
        <v>521</v>
      </c>
      <c r="B7249" t="s">
        <v>150</v>
      </c>
      <c r="P7249">
        <f t="shared" si="115"/>
        <v>0</v>
      </c>
    </row>
    <row r="7250" spans="1:16" x14ac:dyDescent="0.25">
      <c r="A7250" t="s">
        <v>521</v>
      </c>
      <c r="B7250" t="s">
        <v>151</v>
      </c>
      <c r="P7250">
        <f t="shared" si="115"/>
        <v>0</v>
      </c>
    </row>
    <row r="7251" spans="1:16" x14ac:dyDescent="0.25">
      <c r="A7251" t="s">
        <v>521</v>
      </c>
      <c r="B7251" t="s">
        <v>152</v>
      </c>
      <c r="P7251">
        <f t="shared" si="115"/>
        <v>0</v>
      </c>
    </row>
    <row r="7252" spans="1:16" x14ac:dyDescent="0.25">
      <c r="A7252" t="s">
        <v>521</v>
      </c>
      <c r="B7252" t="s">
        <v>153</v>
      </c>
      <c r="P7252">
        <f t="shared" si="115"/>
        <v>0</v>
      </c>
    </row>
    <row r="7253" spans="1:16" x14ac:dyDescent="0.25">
      <c r="A7253" t="s">
        <v>521</v>
      </c>
      <c r="B7253" t="s">
        <v>154</v>
      </c>
      <c r="P7253">
        <f t="shared" si="115"/>
        <v>0</v>
      </c>
    </row>
    <row r="7254" spans="1:16" x14ac:dyDescent="0.25">
      <c r="A7254" t="s">
        <v>521</v>
      </c>
      <c r="B7254" t="s">
        <v>155</v>
      </c>
      <c r="F7254">
        <v>1</v>
      </c>
      <c r="P7254">
        <f t="shared" si="115"/>
        <v>1</v>
      </c>
    </row>
    <row r="7255" spans="1:16" x14ac:dyDescent="0.25">
      <c r="A7255" t="s">
        <v>521</v>
      </c>
      <c r="B7255" t="s">
        <v>156</v>
      </c>
      <c r="P7255">
        <f t="shared" si="115"/>
        <v>0</v>
      </c>
    </row>
    <row r="7256" spans="1:16" x14ac:dyDescent="0.25">
      <c r="A7256" t="s">
        <v>521</v>
      </c>
      <c r="B7256" t="s">
        <v>157</v>
      </c>
      <c r="P7256">
        <f t="shared" si="115"/>
        <v>0</v>
      </c>
    </row>
    <row r="7257" spans="1:16" x14ac:dyDescent="0.25">
      <c r="A7257" t="s">
        <v>521</v>
      </c>
      <c r="B7257" t="s">
        <v>158</v>
      </c>
      <c r="J7257">
        <v>1</v>
      </c>
      <c r="P7257">
        <f t="shared" si="115"/>
        <v>1</v>
      </c>
    </row>
    <row r="7258" spans="1:16" x14ac:dyDescent="0.25">
      <c r="A7258" t="s">
        <v>521</v>
      </c>
      <c r="B7258" t="s">
        <v>159</v>
      </c>
      <c r="E7258">
        <v>1</v>
      </c>
      <c r="P7258">
        <f t="shared" si="115"/>
        <v>1</v>
      </c>
    </row>
    <row r="7259" spans="1:16" x14ac:dyDescent="0.25">
      <c r="A7259" t="s">
        <v>521</v>
      </c>
      <c r="B7259" t="s">
        <v>160</v>
      </c>
      <c r="P7259">
        <f t="shared" si="115"/>
        <v>0</v>
      </c>
    </row>
    <row r="7260" spans="1:16" x14ac:dyDescent="0.25">
      <c r="A7260" t="s">
        <v>521</v>
      </c>
      <c r="B7260" t="s">
        <v>161</v>
      </c>
      <c r="P7260">
        <f t="shared" si="115"/>
        <v>0</v>
      </c>
    </row>
    <row r="7261" spans="1:16" x14ac:dyDescent="0.25">
      <c r="A7261" t="s">
        <v>521</v>
      </c>
      <c r="B7261" t="s">
        <v>162</v>
      </c>
      <c r="P7261">
        <f t="shared" si="115"/>
        <v>0</v>
      </c>
    </row>
    <row r="7262" spans="1:16" x14ac:dyDescent="0.25">
      <c r="A7262" t="s">
        <v>521</v>
      </c>
      <c r="B7262" t="s">
        <v>163</v>
      </c>
      <c r="P7262">
        <f t="shared" si="115"/>
        <v>0</v>
      </c>
    </row>
    <row r="7263" spans="1:16" x14ac:dyDescent="0.25">
      <c r="A7263" t="s">
        <v>521</v>
      </c>
      <c r="B7263" t="s">
        <v>164</v>
      </c>
      <c r="G7263">
        <v>1</v>
      </c>
      <c r="I7263">
        <v>1</v>
      </c>
      <c r="M7263">
        <v>1</v>
      </c>
      <c r="P7263">
        <f t="shared" si="115"/>
        <v>3</v>
      </c>
    </row>
    <row r="7264" spans="1:16" x14ac:dyDescent="0.25">
      <c r="A7264" t="s">
        <v>521</v>
      </c>
      <c r="B7264" t="s">
        <v>165</v>
      </c>
      <c r="P7264">
        <f t="shared" ref="P7264:P7295" si="116">SUM(C7264:O7264)</f>
        <v>0</v>
      </c>
    </row>
    <row r="7265" spans="1:16" x14ac:dyDescent="0.25">
      <c r="A7265" t="s">
        <v>521</v>
      </c>
      <c r="B7265" t="s">
        <v>166</v>
      </c>
      <c r="P7265">
        <f t="shared" si="116"/>
        <v>0</v>
      </c>
    </row>
    <row r="7266" spans="1:16" x14ac:dyDescent="0.25">
      <c r="A7266" t="s">
        <v>521</v>
      </c>
      <c r="B7266" t="s">
        <v>167</v>
      </c>
      <c r="P7266">
        <f t="shared" si="116"/>
        <v>0</v>
      </c>
    </row>
    <row r="7267" spans="1:16" x14ac:dyDescent="0.25">
      <c r="A7267" t="s">
        <v>521</v>
      </c>
      <c r="B7267" t="s">
        <v>168</v>
      </c>
      <c r="P7267">
        <f t="shared" si="116"/>
        <v>0</v>
      </c>
    </row>
    <row r="7268" spans="1:16" x14ac:dyDescent="0.25">
      <c r="A7268" t="s">
        <v>521</v>
      </c>
      <c r="B7268" t="s">
        <v>169</v>
      </c>
      <c r="G7268">
        <v>1</v>
      </c>
      <c r="P7268">
        <f t="shared" si="116"/>
        <v>1</v>
      </c>
    </row>
    <row r="7269" spans="1:16" x14ac:dyDescent="0.25">
      <c r="A7269" t="s">
        <v>521</v>
      </c>
      <c r="B7269" t="s">
        <v>170</v>
      </c>
      <c r="E7269">
        <v>1</v>
      </c>
      <c r="K7269">
        <v>1</v>
      </c>
      <c r="N7269">
        <v>1</v>
      </c>
      <c r="P7269">
        <f t="shared" si="116"/>
        <v>3</v>
      </c>
    </row>
    <row r="7270" spans="1:16" x14ac:dyDescent="0.25">
      <c r="A7270" t="s">
        <v>521</v>
      </c>
      <c r="B7270" t="s">
        <v>171</v>
      </c>
      <c r="D7270">
        <v>1</v>
      </c>
      <c r="J7270">
        <v>1</v>
      </c>
      <c r="P7270">
        <f t="shared" si="116"/>
        <v>2</v>
      </c>
    </row>
    <row r="7271" spans="1:16" x14ac:dyDescent="0.25">
      <c r="A7271" t="s">
        <v>521</v>
      </c>
      <c r="B7271" t="s">
        <v>172</v>
      </c>
      <c r="P7271">
        <f t="shared" si="116"/>
        <v>0</v>
      </c>
    </row>
    <row r="7272" spans="1:16" x14ac:dyDescent="0.25">
      <c r="A7272" t="s">
        <v>521</v>
      </c>
      <c r="B7272" t="s">
        <v>173</v>
      </c>
      <c r="N7272">
        <v>1</v>
      </c>
      <c r="P7272">
        <f t="shared" si="116"/>
        <v>1</v>
      </c>
    </row>
    <row r="7273" spans="1:16" x14ac:dyDescent="0.25">
      <c r="A7273" t="s">
        <v>521</v>
      </c>
      <c r="B7273" t="s">
        <v>174</v>
      </c>
      <c r="P7273">
        <f t="shared" si="116"/>
        <v>0</v>
      </c>
    </row>
    <row r="7274" spans="1:16" x14ac:dyDescent="0.25">
      <c r="A7274" t="s">
        <v>521</v>
      </c>
      <c r="B7274" t="s">
        <v>175</v>
      </c>
      <c r="P7274">
        <f t="shared" si="116"/>
        <v>0</v>
      </c>
    </row>
    <row r="7275" spans="1:16" x14ac:dyDescent="0.25">
      <c r="A7275" t="s">
        <v>521</v>
      </c>
      <c r="B7275" t="s">
        <v>176</v>
      </c>
      <c r="P7275">
        <f t="shared" si="116"/>
        <v>0</v>
      </c>
    </row>
    <row r="7276" spans="1:16" x14ac:dyDescent="0.25">
      <c r="A7276" t="s">
        <v>521</v>
      </c>
      <c r="B7276" t="s">
        <v>177</v>
      </c>
      <c r="P7276">
        <f t="shared" si="116"/>
        <v>0</v>
      </c>
    </row>
    <row r="7277" spans="1:16" x14ac:dyDescent="0.25">
      <c r="A7277" t="s">
        <v>521</v>
      </c>
      <c r="B7277" t="s">
        <v>178</v>
      </c>
      <c r="P7277">
        <f t="shared" si="116"/>
        <v>0</v>
      </c>
    </row>
    <row r="7278" spans="1:16" x14ac:dyDescent="0.25">
      <c r="A7278" t="s">
        <v>521</v>
      </c>
      <c r="B7278" t="s">
        <v>179</v>
      </c>
      <c r="P7278">
        <f t="shared" si="116"/>
        <v>0</v>
      </c>
    </row>
    <row r="7279" spans="1:16" x14ac:dyDescent="0.25">
      <c r="A7279" t="s">
        <v>521</v>
      </c>
      <c r="B7279" t="s">
        <v>180</v>
      </c>
      <c r="P7279">
        <f t="shared" si="116"/>
        <v>0</v>
      </c>
    </row>
    <row r="7280" spans="1:16" x14ac:dyDescent="0.25">
      <c r="A7280" t="s">
        <v>521</v>
      </c>
      <c r="B7280" t="s">
        <v>181</v>
      </c>
      <c r="P7280">
        <f t="shared" si="116"/>
        <v>0</v>
      </c>
    </row>
    <row r="7281" spans="1:16" x14ac:dyDescent="0.25">
      <c r="A7281" t="s">
        <v>521</v>
      </c>
      <c r="B7281" t="s">
        <v>182</v>
      </c>
      <c r="P7281">
        <f t="shared" si="116"/>
        <v>0</v>
      </c>
    </row>
    <row r="7282" spans="1:16" x14ac:dyDescent="0.25">
      <c r="A7282" t="s">
        <v>521</v>
      </c>
      <c r="B7282" t="s">
        <v>183</v>
      </c>
      <c r="P7282">
        <f t="shared" si="116"/>
        <v>0</v>
      </c>
    </row>
    <row r="7283" spans="1:16" x14ac:dyDescent="0.25">
      <c r="A7283" t="s">
        <v>521</v>
      </c>
      <c r="B7283" t="s">
        <v>184</v>
      </c>
      <c r="P7283">
        <f t="shared" si="116"/>
        <v>0</v>
      </c>
    </row>
    <row r="7284" spans="1:16" x14ac:dyDescent="0.25">
      <c r="A7284" t="s">
        <v>521</v>
      </c>
      <c r="B7284" t="s">
        <v>185</v>
      </c>
      <c r="P7284">
        <f t="shared" si="116"/>
        <v>0</v>
      </c>
    </row>
    <row r="7285" spans="1:16" x14ac:dyDescent="0.25">
      <c r="A7285" t="s">
        <v>521</v>
      </c>
      <c r="B7285" t="s">
        <v>186</v>
      </c>
      <c r="H7285">
        <v>1</v>
      </c>
      <c r="K7285">
        <v>1</v>
      </c>
      <c r="M7285">
        <v>1</v>
      </c>
      <c r="P7285">
        <f t="shared" si="116"/>
        <v>3</v>
      </c>
    </row>
    <row r="7286" spans="1:16" x14ac:dyDescent="0.25">
      <c r="A7286" t="s">
        <v>521</v>
      </c>
      <c r="B7286" t="s">
        <v>187</v>
      </c>
      <c r="P7286">
        <f t="shared" si="116"/>
        <v>0</v>
      </c>
    </row>
    <row r="7287" spans="1:16" x14ac:dyDescent="0.25">
      <c r="A7287" t="s">
        <v>521</v>
      </c>
      <c r="B7287" t="s">
        <v>188</v>
      </c>
      <c r="P7287">
        <f t="shared" si="116"/>
        <v>0</v>
      </c>
    </row>
    <row r="7288" spans="1:16" x14ac:dyDescent="0.25">
      <c r="A7288" t="s">
        <v>521</v>
      </c>
      <c r="B7288" t="s">
        <v>189</v>
      </c>
      <c r="P7288">
        <f t="shared" si="116"/>
        <v>0</v>
      </c>
    </row>
    <row r="7289" spans="1:16" x14ac:dyDescent="0.25">
      <c r="A7289" t="s">
        <v>521</v>
      </c>
      <c r="B7289" t="s">
        <v>190</v>
      </c>
      <c r="P7289">
        <f t="shared" si="116"/>
        <v>0</v>
      </c>
    </row>
    <row r="7290" spans="1:16" x14ac:dyDescent="0.25">
      <c r="A7290" t="s">
        <v>521</v>
      </c>
      <c r="B7290" t="s">
        <v>191</v>
      </c>
      <c r="P7290">
        <f t="shared" si="116"/>
        <v>0</v>
      </c>
    </row>
    <row r="7291" spans="1:16" x14ac:dyDescent="0.25">
      <c r="A7291" t="s">
        <v>521</v>
      </c>
      <c r="B7291" t="s">
        <v>192</v>
      </c>
      <c r="E7291">
        <v>1</v>
      </c>
      <c r="H7291">
        <v>1</v>
      </c>
      <c r="P7291">
        <f t="shared" si="116"/>
        <v>2</v>
      </c>
    </row>
    <row r="7292" spans="1:16" x14ac:dyDescent="0.25">
      <c r="A7292" t="s">
        <v>521</v>
      </c>
      <c r="B7292" t="s">
        <v>193</v>
      </c>
      <c r="P7292">
        <f t="shared" si="116"/>
        <v>0</v>
      </c>
    </row>
    <row r="7293" spans="1:16" x14ac:dyDescent="0.25">
      <c r="A7293" t="s">
        <v>521</v>
      </c>
      <c r="B7293" t="s">
        <v>194</v>
      </c>
      <c r="H7293">
        <v>1</v>
      </c>
      <c r="P7293">
        <f t="shared" si="116"/>
        <v>1</v>
      </c>
    </row>
    <row r="7294" spans="1:16" x14ac:dyDescent="0.25">
      <c r="A7294" t="s">
        <v>521</v>
      </c>
      <c r="B7294" t="s">
        <v>195</v>
      </c>
      <c r="P7294">
        <f t="shared" si="116"/>
        <v>0</v>
      </c>
    </row>
    <row r="7295" spans="1:16" x14ac:dyDescent="0.25">
      <c r="A7295" t="s">
        <v>521</v>
      </c>
      <c r="B7295" t="s">
        <v>196</v>
      </c>
      <c r="P7295">
        <f t="shared" si="116"/>
        <v>0</v>
      </c>
    </row>
    <row r="7296" spans="1:16" x14ac:dyDescent="0.25">
      <c r="A7296" t="s">
        <v>521</v>
      </c>
      <c r="B7296" t="s">
        <v>197</v>
      </c>
      <c r="E7296">
        <v>1</v>
      </c>
      <c r="H7296">
        <v>1</v>
      </c>
      <c r="N7296">
        <v>1</v>
      </c>
      <c r="P7296">
        <f t="shared" ref="P7296:P7327" si="117">SUM(C7296:O7296)</f>
        <v>3</v>
      </c>
    </row>
    <row r="7297" spans="1:16" x14ac:dyDescent="0.25">
      <c r="A7297" t="s">
        <v>521</v>
      </c>
      <c r="B7297" t="s">
        <v>198</v>
      </c>
      <c r="E7297">
        <v>1</v>
      </c>
      <c r="P7297">
        <f t="shared" si="117"/>
        <v>1</v>
      </c>
    </row>
    <row r="7298" spans="1:16" x14ac:dyDescent="0.25">
      <c r="A7298" t="s">
        <v>521</v>
      </c>
      <c r="B7298" t="s">
        <v>199</v>
      </c>
      <c r="P7298">
        <f t="shared" si="117"/>
        <v>0</v>
      </c>
    </row>
    <row r="7299" spans="1:16" x14ac:dyDescent="0.25">
      <c r="A7299" t="s">
        <v>521</v>
      </c>
      <c r="B7299" t="s">
        <v>200</v>
      </c>
      <c r="P7299">
        <f t="shared" si="117"/>
        <v>0</v>
      </c>
    </row>
    <row r="7300" spans="1:16" x14ac:dyDescent="0.25">
      <c r="A7300" t="s">
        <v>521</v>
      </c>
      <c r="B7300" t="s">
        <v>201</v>
      </c>
      <c r="H7300">
        <v>1</v>
      </c>
      <c r="N7300">
        <v>1</v>
      </c>
      <c r="P7300">
        <f t="shared" si="117"/>
        <v>2</v>
      </c>
    </row>
    <row r="7301" spans="1:16" x14ac:dyDescent="0.25">
      <c r="A7301" t="s">
        <v>521</v>
      </c>
      <c r="B7301" t="s">
        <v>202</v>
      </c>
      <c r="N7301">
        <v>1</v>
      </c>
      <c r="P7301">
        <f t="shared" si="117"/>
        <v>1</v>
      </c>
    </row>
    <row r="7302" spans="1:16" x14ac:dyDescent="0.25">
      <c r="A7302" t="s">
        <v>521</v>
      </c>
      <c r="B7302" t="s">
        <v>203</v>
      </c>
      <c r="H7302">
        <v>2</v>
      </c>
      <c r="P7302">
        <f t="shared" si="117"/>
        <v>2</v>
      </c>
    </row>
    <row r="7303" spans="1:16" x14ac:dyDescent="0.25">
      <c r="A7303" t="s">
        <v>521</v>
      </c>
      <c r="B7303" t="s">
        <v>204</v>
      </c>
      <c r="P7303">
        <f t="shared" si="117"/>
        <v>0</v>
      </c>
    </row>
    <row r="7304" spans="1:16" x14ac:dyDescent="0.25">
      <c r="A7304" t="s">
        <v>521</v>
      </c>
      <c r="B7304" t="s">
        <v>205</v>
      </c>
      <c r="P7304">
        <f t="shared" si="117"/>
        <v>0</v>
      </c>
    </row>
    <row r="7305" spans="1:16" x14ac:dyDescent="0.25">
      <c r="A7305" t="s">
        <v>521</v>
      </c>
      <c r="B7305" t="s">
        <v>206</v>
      </c>
      <c r="P7305">
        <f t="shared" si="117"/>
        <v>0</v>
      </c>
    </row>
    <row r="7306" spans="1:16" x14ac:dyDescent="0.25">
      <c r="A7306" t="s">
        <v>521</v>
      </c>
      <c r="B7306" t="s">
        <v>207</v>
      </c>
      <c r="P7306">
        <f t="shared" si="117"/>
        <v>0</v>
      </c>
    </row>
    <row r="7307" spans="1:16" x14ac:dyDescent="0.25">
      <c r="A7307" t="s">
        <v>521</v>
      </c>
      <c r="B7307" t="s">
        <v>208</v>
      </c>
      <c r="P7307">
        <f t="shared" si="117"/>
        <v>0</v>
      </c>
    </row>
    <row r="7308" spans="1:16" x14ac:dyDescent="0.25">
      <c r="A7308" t="s">
        <v>521</v>
      </c>
      <c r="B7308" t="s">
        <v>209</v>
      </c>
      <c r="P7308">
        <f t="shared" si="117"/>
        <v>0</v>
      </c>
    </row>
    <row r="7309" spans="1:16" x14ac:dyDescent="0.25">
      <c r="A7309" t="s">
        <v>521</v>
      </c>
      <c r="B7309" t="s">
        <v>210</v>
      </c>
      <c r="P7309">
        <f t="shared" si="117"/>
        <v>0</v>
      </c>
    </row>
    <row r="7310" spans="1:16" x14ac:dyDescent="0.25">
      <c r="A7310" t="s">
        <v>521</v>
      </c>
      <c r="B7310" t="s">
        <v>211</v>
      </c>
      <c r="P7310">
        <f t="shared" si="117"/>
        <v>0</v>
      </c>
    </row>
    <row r="7311" spans="1:16" x14ac:dyDescent="0.25">
      <c r="A7311" t="s">
        <v>521</v>
      </c>
      <c r="B7311" t="s">
        <v>212</v>
      </c>
      <c r="P7311">
        <f t="shared" si="117"/>
        <v>0</v>
      </c>
    </row>
    <row r="7312" spans="1:16" x14ac:dyDescent="0.25">
      <c r="A7312" t="s">
        <v>521</v>
      </c>
      <c r="B7312" t="s">
        <v>213</v>
      </c>
      <c r="P7312">
        <f t="shared" si="117"/>
        <v>0</v>
      </c>
    </row>
    <row r="7313" spans="1:16" x14ac:dyDescent="0.25">
      <c r="A7313" t="s">
        <v>521</v>
      </c>
      <c r="B7313" t="s">
        <v>214</v>
      </c>
      <c r="P7313">
        <f t="shared" si="117"/>
        <v>0</v>
      </c>
    </row>
    <row r="7314" spans="1:16" x14ac:dyDescent="0.25">
      <c r="A7314" t="s">
        <v>521</v>
      </c>
      <c r="B7314" t="s">
        <v>215</v>
      </c>
      <c r="P7314">
        <f t="shared" si="117"/>
        <v>0</v>
      </c>
    </row>
    <row r="7315" spans="1:16" x14ac:dyDescent="0.25">
      <c r="A7315" t="s">
        <v>521</v>
      </c>
      <c r="B7315" t="s">
        <v>216</v>
      </c>
      <c r="P7315">
        <f t="shared" si="117"/>
        <v>0</v>
      </c>
    </row>
    <row r="7316" spans="1:16" x14ac:dyDescent="0.25">
      <c r="A7316" t="s">
        <v>521</v>
      </c>
      <c r="B7316" t="s">
        <v>217</v>
      </c>
      <c r="P7316">
        <f t="shared" si="117"/>
        <v>0</v>
      </c>
    </row>
    <row r="7317" spans="1:16" x14ac:dyDescent="0.25">
      <c r="A7317" t="s">
        <v>521</v>
      </c>
      <c r="B7317" t="s">
        <v>218</v>
      </c>
      <c r="P7317">
        <f t="shared" si="117"/>
        <v>0</v>
      </c>
    </row>
    <row r="7318" spans="1:16" x14ac:dyDescent="0.25">
      <c r="A7318" t="s">
        <v>521</v>
      </c>
      <c r="B7318" t="s">
        <v>219</v>
      </c>
      <c r="P7318">
        <f t="shared" si="117"/>
        <v>0</v>
      </c>
    </row>
    <row r="7319" spans="1:16" x14ac:dyDescent="0.25">
      <c r="A7319" t="s">
        <v>521</v>
      </c>
      <c r="B7319" t="s">
        <v>220</v>
      </c>
      <c r="P7319">
        <f t="shared" si="117"/>
        <v>0</v>
      </c>
    </row>
    <row r="7320" spans="1:16" x14ac:dyDescent="0.25">
      <c r="A7320" t="s">
        <v>521</v>
      </c>
      <c r="B7320" t="s">
        <v>221</v>
      </c>
      <c r="P7320">
        <f t="shared" si="117"/>
        <v>0</v>
      </c>
    </row>
    <row r="7321" spans="1:16" x14ac:dyDescent="0.25">
      <c r="A7321" t="s">
        <v>521</v>
      </c>
      <c r="B7321" t="s">
        <v>222</v>
      </c>
      <c r="P7321">
        <f t="shared" si="117"/>
        <v>0</v>
      </c>
    </row>
    <row r="7322" spans="1:16" x14ac:dyDescent="0.25">
      <c r="A7322" t="s">
        <v>521</v>
      </c>
      <c r="B7322" t="s">
        <v>223</v>
      </c>
      <c r="P7322">
        <f t="shared" si="117"/>
        <v>0</v>
      </c>
    </row>
    <row r="7323" spans="1:16" x14ac:dyDescent="0.25">
      <c r="A7323" t="s">
        <v>521</v>
      </c>
      <c r="B7323" t="s">
        <v>224</v>
      </c>
      <c r="P7323">
        <f t="shared" si="117"/>
        <v>0</v>
      </c>
    </row>
    <row r="7324" spans="1:16" x14ac:dyDescent="0.25">
      <c r="A7324" t="s">
        <v>521</v>
      </c>
      <c r="B7324" t="s">
        <v>225</v>
      </c>
      <c r="P7324">
        <f t="shared" si="117"/>
        <v>0</v>
      </c>
    </row>
    <row r="7325" spans="1:16" x14ac:dyDescent="0.25">
      <c r="A7325" t="s">
        <v>521</v>
      </c>
      <c r="B7325" t="s">
        <v>226</v>
      </c>
      <c r="J7325">
        <v>1</v>
      </c>
      <c r="P7325">
        <f t="shared" si="117"/>
        <v>1</v>
      </c>
    </row>
    <row r="7326" spans="1:16" x14ac:dyDescent="0.25">
      <c r="A7326" t="s">
        <v>521</v>
      </c>
      <c r="B7326" t="s">
        <v>227</v>
      </c>
      <c r="P7326">
        <f t="shared" si="117"/>
        <v>0</v>
      </c>
    </row>
    <row r="7327" spans="1:16" x14ac:dyDescent="0.25">
      <c r="A7327" t="s">
        <v>521</v>
      </c>
      <c r="B7327" t="s">
        <v>228</v>
      </c>
      <c r="P7327">
        <f t="shared" si="117"/>
        <v>0</v>
      </c>
    </row>
    <row r="7328" spans="1:16" x14ac:dyDescent="0.25">
      <c r="A7328" t="s">
        <v>521</v>
      </c>
      <c r="B7328" t="s">
        <v>229</v>
      </c>
      <c r="P7328">
        <f t="shared" ref="P7328:P7359" si="118">SUM(C7328:O7328)</f>
        <v>0</v>
      </c>
    </row>
    <row r="7329" spans="1:16" x14ac:dyDescent="0.25">
      <c r="A7329" t="s">
        <v>521</v>
      </c>
      <c r="B7329" t="s">
        <v>230</v>
      </c>
      <c r="C7329">
        <v>1</v>
      </c>
      <c r="H7329">
        <v>1</v>
      </c>
      <c r="P7329">
        <f t="shared" si="118"/>
        <v>2</v>
      </c>
    </row>
    <row r="7330" spans="1:16" x14ac:dyDescent="0.25">
      <c r="A7330" t="s">
        <v>521</v>
      </c>
      <c r="B7330" t="s">
        <v>231</v>
      </c>
      <c r="P7330">
        <f t="shared" si="118"/>
        <v>0</v>
      </c>
    </row>
    <row r="7331" spans="1:16" x14ac:dyDescent="0.25">
      <c r="A7331" t="s">
        <v>521</v>
      </c>
      <c r="B7331" t="s">
        <v>232</v>
      </c>
      <c r="H7331">
        <v>1</v>
      </c>
      <c r="M7331">
        <v>1</v>
      </c>
      <c r="P7331">
        <f t="shared" si="118"/>
        <v>2</v>
      </c>
    </row>
    <row r="7332" spans="1:16" x14ac:dyDescent="0.25">
      <c r="A7332" t="s">
        <v>521</v>
      </c>
      <c r="B7332" t="s">
        <v>233</v>
      </c>
      <c r="P7332">
        <f t="shared" si="118"/>
        <v>0</v>
      </c>
    </row>
    <row r="7333" spans="1:16" x14ac:dyDescent="0.25">
      <c r="A7333" t="s">
        <v>521</v>
      </c>
      <c r="B7333" t="s">
        <v>234</v>
      </c>
      <c r="P7333">
        <f t="shared" si="118"/>
        <v>0</v>
      </c>
    </row>
    <row r="7334" spans="1:16" x14ac:dyDescent="0.25">
      <c r="A7334" t="s">
        <v>521</v>
      </c>
      <c r="B7334" t="s">
        <v>235</v>
      </c>
      <c r="F7334">
        <v>1</v>
      </c>
      <c r="P7334">
        <f t="shared" si="118"/>
        <v>1</v>
      </c>
    </row>
    <row r="7335" spans="1:16" x14ac:dyDescent="0.25">
      <c r="A7335" t="s">
        <v>521</v>
      </c>
      <c r="B7335" t="s">
        <v>236</v>
      </c>
      <c r="P7335">
        <f t="shared" si="118"/>
        <v>0</v>
      </c>
    </row>
    <row r="7336" spans="1:16" x14ac:dyDescent="0.25">
      <c r="A7336" t="s">
        <v>521</v>
      </c>
      <c r="B7336" t="s">
        <v>237</v>
      </c>
      <c r="P7336">
        <f t="shared" si="118"/>
        <v>0</v>
      </c>
    </row>
    <row r="7337" spans="1:16" x14ac:dyDescent="0.25">
      <c r="A7337" t="s">
        <v>521</v>
      </c>
      <c r="B7337" t="s">
        <v>238</v>
      </c>
      <c r="P7337">
        <f t="shared" si="118"/>
        <v>0</v>
      </c>
    </row>
    <row r="7338" spans="1:16" x14ac:dyDescent="0.25">
      <c r="A7338" t="s">
        <v>521</v>
      </c>
      <c r="B7338" t="s">
        <v>239</v>
      </c>
      <c r="P7338">
        <f t="shared" si="118"/>
        <v>0</v>
      </c>
    </row>
    <row r="7339" spans="1:16" x14ac:dyDescent="0.25">
      <c r="A7339" t="s">
        <v>521</v>
      </c>
      <c r="B7339" t="s">
        <v>240</v>
      </c>
      <c r="P7339">
        <f t="shared" si="118"/>
        <v>0</v>
      </c>
    </row>
    <row r="7340" spans="1:16" x14ac:dyDescent="0.25">
      <c r="A7340" t="s">
        <v>521</v>
      </c>
      <c r="B7340" t="s">
        <v>241</v>
      </c>
      <c r="P7340">
        <f t="shared" si="118"/>
        <v>0</v>
      </c>
    </row>
    <row r="7341" spans="1:16" x14ac:dyDescent="0.25">
      <c r="A7341" t="s">
        <v>521</v>
      </c>
      <c r="B7341" t="s">
        <v>242</v>
      </c>
      <c r="P7341">
        <f t="shared" si="118"/>
        <v>0</v>
      </c>
    </row>
    <row r="7342" spans="1:16" x14ac:dyDescent="0.25">
      <c r="A7342" t="s">
        <v>521</v>
      </c>
      <c r="B7342" t="s">
        <v>243</v>
      </c>
      <c r="P7342">
        <f t="shared" si="118"/>
        <v>0</v>
      </c>
    </row>
    <row r="7343" spans="1:16" x14ac:dyDescent="0.25">
      <c r="A7343" t="s">
        <v>521</v>
      </c>
      <c r="B7343" t="s">
        <v>244</v>
      </c>
      <c r="P7343">
        <f t="shared" si="118"/>
        <v>0</v>
      </c>
    </row>
    <row r="7344" spans="1:16" x14ac:dyDescent="0.25">
      <c r="A7344" t="s">
        <v>521</v>
      </c>
      <c r="B7344" t="s">
        <v>245</v>
      </c>
      <c r="P7344">
        <f t="shared" si="118"/>
        <v>0</v>
      </c>
    </row>
    <row r="7345" spans="1:16" x14ac:dyDescent="0.25">
      <c r="A7345" t="s">
        <v>521</v>
      </c>
      <c r="B7345" t="s">
        <v>246</v>
      </c>
      <c r="P7345">
        <f t="shared" si="118"/>
        <v>0</v>
      </c>
    </row>
    <row r="7346" spans="1:16" x14ac:dyDescent="0.25">
      <c r="A7346" t="s">
        <v>521</v>
      </c>
      <c r="B7346" t="s">
        <v>247</v>
      </c>
      <c r="P7346">
        <f t="shared" si="118"/>
        <v>0</v>
      </c>
    </row>
    <row r="7347" spans="1:16" x14ac:dyDescent="0.25">
      <c r="A7347" t="s">
        <v>521</v>
      </c>
      <c r="B7347" t="s">
        <v>248</v>
      </c>
      <c r="P7347">
        <f t="shared" si="118"/>
        <v>0</v>
      </c>
    </row>
    <row r="7348" spans="1:16" x14ac:dyDescent="0.25">
      <c r="A7348" t="s">
        <v>521</v>
      </c>
      <c r="B7348" t="s">
        <v>249</v>
      </c>
      <c r="P7348">
        <f t="shared" si="118"/>
        <v>0</v>
      </c>
    </row>
    <row r="7349" spans="1:16" x14ac:dyDescent="0.25">
      <c r="A7349" t="s">
        <v>521</v>
      </c>
      <c r="B7349" t="s">
        <v>250</v>
      </c>
      <c r="P7349">
        <f t="shared" si="118"/>
        <v>0</v>
      </c>
    </row>
    <row r="7350" spans="1:16" x14ac:dyDescent="0.25">
      <c r="A7350" t="s">
        <v>521</v>
      </c>
      <c r="B7350" t="s">
        <v>251</v>
      </c>
      <c r="P7350">
        <f t="shared" si="118"/>
        <v>0</v>
      </c>
    </row>
    <row r="7351" spans="1:16" x14ac:dyDescent="0.25">
      <c r="A7351" t="s">
        <v>521</v>
      </c>
      <c r="B7351" t="s">
        <v>252</v>
      </c>
      <c r="P7351">
        <f t="shared" si="118"/>
        <v>0</v>
      </c>
    </row>
    <row r="7352" spans="1:16" x14ac:dyDescent="0.25">
      <c r="A7352" t="s">
        <v>521</v>
      </c>
      <c r="B7352" t="s">
        <v>253</v>
      </c>
      <c r="P7352">
        <f t="shared" si="118"/>
        <v>0</v>
      </c>
    </row>
    <row r="7353" spans="1:16" x14ac:dyDescent="0.25">
      <c r="A7353" t="s">
        <v>521</v>
      </c>
      <c r="B7353" t="s">
        <v>254</v>
      </c>
      <c r="P7353">
        <f t="shared" si="118"/>
        <v>0</v>
      </c>
    </row>
    <row r="7354" spans="1:16" x14ac:dyDescent="0.25">
      <c r="A7354" t="s">
        <v>521</v>
      </c>
      <c r="B7354" t="s">
        <v>255</v>
      </c>
      <c r="P7354">
        <f t="shared" si="118"/>
        <v>0</v>
      </c>
    </row>
    <row r="7355" spans="1:16" x14ac:dyDescent="0.25">
      <c r="A7355" t="s">
        <v>521</v>
      </c>
      <c r="B7355" t="s">
        <v>256</v>
      </c>
      <c r="K7355">
        <v>1</v>
      </c>
      <c r="P7355">
        <f t="shared" si="118"/>
        <v>1</v>
      </c>
    </row>
    <row r="7356" spans="1:16" x14ac:dyDescent="0.25">
      <c r="A7356" t="s">
        <v>521</v>
      </c>
      <c r="B7356" t="s">
        <v>257</v>
      </c>
      <c r="P7356">
        <f t="shared" si="118"/>
        <v>0</v>
      </c>
    </row>
    <row r="7357" spans="1:16" x14ac:dyDescent="0.25">
      <c r="A7357" t="s">
        <v>521</v>
      </c>
      <c r="B7357" t="s">
        <v>258</v>
      </c>
      <c r="P7357">
        <f t="shared" si="118"/>
        <v>0</v>
      </c>
    </row>
    <row r="7358" spans="1:16" x14ac:dyDescent="0.25">
      <c r="A7358" t="s">
        <v>521</v>
      </c>
      <c r="B7358" t="s">
        <v>259</v>
      </c>
      <c r="P7358">
        <f t="shared" si="118"/>
        <v>0</v>
      </c>
    </row>
    <row r="7359" spans="1:16" x14ac:dyDescent="0.25">
      <c r="A7359" t="s">
        <v>521</v>
      </c>
      <c r="B7359" t="s">
        <v>260</v>
      </c>
      <c r="P7359">
        <f t="shared" si="118"/>
        <v>0</v>
      </c>
    </row>
    <row r="7360" spans="1:16" x14ac:dyDescent="0.25">
      <c r="A7360" t="s">
        <v>521</v>
      </c>
      <c r="B7360" t="s">
        <v>261</v>
      </c>
      <c r="P7360">
        <f t="shared" ref="P7360:P7391" si="119">SUM(C7360:O7360)</f>
        <v>0</v>
      </c>
    </row>
    <row r="7361" spans="1:16" x14ac:dyDescent="0.25">
      <c r="A7361" t="s">
        <v>521</v>
      </c>
      <c r="B7361" t="s">
        <v>262</v>
      </c>
      <c r="P7361">
        <f t="shared" si="119"/>
        <v>0</v>
      </c>
    </row>
    <row r="7362" spans="1:16" x14ac:dyDescent="0.25">
      <c r="A7362" t="s">
        <v>521</v>
      </c>
      <c r="B7362" t="s">
        <v>263</v>
      </c>
      <c r="M7362">
        <v>1</v>
      </c>
      <c r="P7362">
        <f t="shared" si="119"/>
        <v>1</v>
      </c>
    </row>
    <row r="7363" spans="1:16" x14ac:dyDescent="0.25">
      <c r="A7363" t="s">
        <v>521</v>
      </c>
      <c r="B7363" t="s">
        <v>264</v>
      </c>
      <c r="P7363">
        <f t="shared" si="119"/>
        <v>0</v>
      </c>
    </row>
    <row r="7364" spans="1:16" x14ac:dyDescent="0.25">
      <c r="A7364" t="s">
        <v>521</v>
      </c>
      <c r="B7364" t="s">
        <v>265</v>
      </c>
      <c r="P7364">
        <f t="shared" si="119"/>
        <v>0</v>
      </c>
    </row>
    <row r="7365" spans="1:16" x14ac:dyDescent="0.25">
      <c r="A7365" t="s">
        <v>521</v>
      </c>
      <c r="B7365" t="s">
        <v>266</v>
      </c>
      <c r="P7365">
        <f t="shared" si="119"/>
        <v>0</v>
      </c>
    </row>
    <row r="7366" spans="1:16" x14ac:dyDescent="0.25">
      <c r="A7366" t="s">
        <v>521</v>
      </c>
      <c r="B7366" t="s">
        <v>267</v>
      </c>
      <c r="P7366">
        <f t="shared" si="119"/>
        <v>0</v>
      </c>
    </row>
    <row r="7367" spans="1:16" x14ac:dyDescent="0.25">
      <c r="A7367" t="s">
        <v>521</v>
      </c>
      <c r="B7367" t="s">
        <v>268</v>
      </c>
      <c r="P7367">
        <f t="shared" si="119"/>
        <v>0</v>
      </c>
    </row>
    <row r="7368" spans="1:16" x14ac:dyDescent="0.25">
      <c r="A7368" t="s">
        <v>521</v>
      </c>
      <c r="B7368" t="s">
        <v>269</v>
      </c>
      <c r="P7368">
        <f t="shared" si="119"/>
        <v>0</v>
      </c>
    </row>
    <row r="7369" spans="1:16" x14ac:dyDescent="0.25">
      <c r="A7369" t="s">
        <v>521</v>
      </c>
      <c r="B7369" t="s">
        <v>270</v>
      </c>
      <c r="P7369">
        <f t="shared" si="119"/>
        <v>0</v>
      </c>
    </row>
    <row r="7370" spans="1:16" x14ac:dyDescent="0.25">
      <c r="A7370" t="s">
        <v>521</v>
      </c>
      <c r="B7370" t="s">
        <v>271</v>
      </c>
      <c r="P7370">
        <f t="shared" si="119"/>
        <v>0</v>
      </c>
    </row>
    <row r="7371" spans="1:16" x14ac:dyDescent="0.25">
      <c r="A7371" t="s">
        <v>521</v>
      </c>
      <c r="B7371" t="s">
        <v>272</v>
      </c>
      <c r="P7371">
        <f t="shared" si="119"/>
        <v>0</v>
      </c>
    </row>
    <row r="7372" spans="1:16" x14ac:dyDescent="0.25">
      <c r="A7372" t="s">
        <v>521</v>
      </c>
      <c r="B7372" t="s">
        <v>273</v>
      </c>
      <c r="P7372">
        <f t="shared" si="119"/>
        <v>0</v>
      </c>
    </row>
    <row r="7373" spans="1:16" x14ac:dyDescent="0.25">
      <c r="A7373" t="s">
        <v>521</v>
      </c>
      <c r="B7373" t="s">
        <v>274</v>
      </c>
      <c r="J7373">
        <v>1</v>
      </c>
      <c r="P7373">
        <f t="shared" si="119"/>
        <v>1</v>
      </c>
    </row>
    <row r="7374" spans="1:16" x14ac:dyDescent="0.25">
      <c r="A7374" t="s">
        <v>521</v>
      </c>
      <c r="B7374" t="s">
        <v>275</v>
      </c>
      <c r="P7374">
        <f t="shared" si="119"/>
        <v>0</v>
      </c>
    </row>
    <row r="7375" spans="1:16" x14ac:dyDescent="0.25">
      <c r="A7375" t="s">
        <v>521</v>
      </c>
      <c r="B7375" t="s">
        <v>276</v>
      </c>
      <c r="P7375">
        <f t="shared" si="119"/>
        <v>0</v>
      </c>
    </row>
    <row r="7376" spans="1:16" x14ac:dyDescent="0.25">
      <c r="A7376" t="s">
        <v>521</v>
      </c>
      <c r="B7376" t="s">
        <v>277</v>
      </c>
      <c r="P7376">
        <f t="shared" si="119"/>
        <v>0</v>
      </c>
    </row>
    <row r="7377" spans="1:16" x14ac:dyDescent="0.25">
      <c r="A7377" t="s">
        <v>521</v>
      </c>
      <c r="B7377" t="s">
        <v>278</v>
      </c>
      <c r="P7377">
        <f t="shared" si="119"/>
        <v>0</v>
      </c>
    </row>
    <row r="7378" spans="1:16" x14ac:dyDescent="0.25">
      <c r="A7378" t="s">
        <v>521</v>
      </c>
      <c r="B7378" t="s">
        <v>279</v>
      </c>
      <c r="P7378">
        <f t="shared" si="119"/>
        <v>0</v>
      </c>
    </row>
    <row r="7379" spans="1:16" x14ac:dyDescent="0.25">
      <c r="A7379" t="s">
        <v>521</v>
      </c>
      <c r="B7379" t="s">
        <v>280</v>
      </c>
      <c r="I7379">
        <v>3</v>
      </c>
      <c r="P7379">
        <f t="shared" si="119"/>
        <v>3</v>
      </c>
    </row>
    <row r="7380" spans="1:16" x14ac:dyDescent="0.25">
      <c r="A7380" t="s">
        <v>521</v>
      </c>
      <c r="B7380" t="s">
        <v>281</v>
      </c>
      <c r="P7380">
        <f t="shared" si="119"/>
        <v>0</v>
      </c>
    </row>
    <row r="7381" spans="1:16" x14ac:dyDescent="0.25">
      <c r="A7381" t="s">
        <v>521</v>
      </c>
      <c r="B7381" t="s">
        <v>282</v>
      </c>
      <c r="P7381">
        <f t="shared" si="119"/>
        <v>0</v>
      </c>
    </row>
    <row r="7382" spans="1:16" x14ac:dyDescent="0.25">
      <c r="A7382" t="s">
        <v>521</v>
      </c>
      <c r="B7382" t="s">
        <v>283</v>
      </c>
      <c r="P7382">
        <f t="shared" si="119"/>
        <v>0</v>
      </c>
    </row>
    <row r="7383" spans="1:16" x14ac:dyDescent="0.25">
      <c r="A7383" t="s">
        <v>521</v>
      </c>
      <c r="B7383" t="s">
        <v>284</v>
      </c>
      <c r="P7383">
        <f t="shared" si="119"/>
        <v>0</v>
      </c>
    </row>
    <row r="7384" spans="1:16" x14ac:dyDescent="0.25">
      <c r="A7384" t="s">
        <v>521</v>
      </c>
      <c r="B7384" t="s">
        <v>285</v>
      </c>
      <c r="P7384">
        <f t="shared" si="119"/>
        <v>0</v>
      </c>
    </row>
    <row r="7385" spans="1:16" x14ac:dyDescent="0.25">
      <c r="A7385" t="s">
        <v>521</v>
      </c>
      <c r="B7385" t="s">
        <v>286</v>
      </c>
      <c r="P7385">
        <f t="shared" si="119"/>
        <v>0</v>
      </c>
    </row>
    <row r="7386" spans="1:16" x14ac:dyDescent="0.25">
      <c r="A7386" t="s">
        <v>521</v>
      </c>
      <c r="B7386" t="s">
        <v>287</v>
      </c>
      <c r="P7386">
        <f t="shared" si="119"/>
        <v>0</v>
      </c>
    </row>
    <row r="7387" spans="1:16" x14ac:dyDescent="0.25">
      <c r="A7387" t="s">
        <v>521</v>
      </c>
      <c r="B7387" t="s">
        <v>288</v>
      </c>
      <c r="P7387">
        <f t="shared" si="119"/>
        <v>0</v>
      </c>
    </row>
    <row r="7388" spans="1:16" x14ac:dyDescent="0.25">
      <c r="A7388" t="s">
        <v>521</v>
      </c>
      <c r="B7388" t="s">
        <v>289</v>
      </c>
      <c r="P7388">
        <f t="shared" si="119"/>
        <v>0</v>
      </c>
    </row>
    <row r="7389" spans="1:16" x14ac:dyDescent="0.25">
      <c r="A7389" t="s">
        <v>521</v>
      </c>
      <c r="B7389" t="s">
        <v>290</v>
      </c>
      <c r="P7389">
        <f t="shared" si="119"/>
        <v>0</v>
      </c>
    </row>
    <row r="7390" spans="1:16" x14ac:dyDescent="0.25">
      <c r="A7390" t="s">
        <v>521</v>
      </c>
      <c r="B7390" t="s">
        <v>291</v>
      </c>
      <c r="P7390">
        <f t="shared" si="119"/>
        <v>0</v>
      </c>
    </row>
    <row r="7391" spans="1:16" x14ac:dyDescent="0.25">
      <c r="A7391" t="s">
        <v>521</v>
      </c>
      <c r="B7391" t="s">
        <v>292</v>
      </c>
      <c r="P7391">
        <f t="shared" si="119"/>
        <v>0</v>
      </c>
    </row>
    <row r="7392" spans="1:16" x14ac:dyDescent="0.25">
      <c r="A7392" t="s">
        <v>521</v>
      </c>
      <c r="B7392" t="s">
        <v>293</v>
      </c>
      <c r="P7392">
        <f t="shared" ref="P7392:P7423" si="120">SUM(C7392:O7392)</f>
        <v>0</v>
      </c>
    </row>
    <row r="7393" spans="1:16" x14ac:dyDescent="0.25">
      <c r="A7393" t="s">
        <v>521</v>
      </c>
      <c r="B7393" t="s">
        <v>294</v>
      </c>
      <c r="P7393">
        <f t="shared" si="120"/>
        <v>0</v>
      </c>
    </row>
    <row r="7394" spans="1:16" x14ac:dyDescent="0.25">
      <c r="A7394" t="s">
        <v>521</v>
      </c>
      <c r="B7394" t="s">
        <v>295</v>
      </c>
      <c r="P7394">
        <f t="shared" si="120"/>
        <v>0</v>
      </c>
    </row>
    <row r="7395" spans="1:16" x14ac:dyDescent="0.25">
      <c r="A7395" t="s">
        <v>521</v>
      </c>
      <c r="B7395" t="s">
        <v>296</v>
      </c>
      <c r="P7395">
        <f t="shared" si="120"/>
        <v>0</v>
      </c>
    </row>
    <row r="7396" spans="1:16" x14ac:dyDescent="0.25">
      <c r="A7396" t="s">
        <v>521</v>
      </c>
      <c r="B7396" t="s">
        <v>297</v>
      </c>
      <c r="P7396">
        <f t="shared" si="120"/>
        <v>0</v>
      </c>
    </row>
    <row r="7397" spans="1:16" x14ac:dyDescent="0.25">
      <c r="A7397" t="s">
        <v>521</v>
      </c>
      <c r="B7397" t="s">
        <v>298</v>
      </c>
      <c r="P7397">
        <f t="shared" si="120"/>
        <v>0</v>
      </c>
    </row>
    <row r="7398" spans="1:16" x14ac:dyDescent="0.25">
      <c r="A7398" t="s">
        <v>521</v>
      </c>
      <c r="B7398" t="s">
        <v>299</v>
      </c>
      <c r="P7398">
        <f t="shared" si="120"/>
        <v>0</v>
      </c>
    </row>
    <row r="7399" spans="1:16" x14ac:dyDescent="0.25">
      <c r="A7399" t="s">
        <v>521</v>
      </c>
      <c r="B7399" t="s">
        <v>300</v>
      </c>
      <c r="P7399">
        <f t="shared" si="120"/>
        <v>0</v>
      </c>
    </row>
    <row r="7400" spans="1:16" x14ac:dyDescent="0.25">
      <c r="A7400" t="s">
        <v>521</v>
      </c>
      <c r="B7400" t="s">
        <v>301</v>
      </c>
      <c r="P7400">
        <f t="shared" si="120"/>
        <v>0</v>
      </c>
    </row>
    <row r="7401" spans="1:16" x14ac:dyDescent="0.25">
      <c r="A7401" t="s">
        <v>521</v>
      </c>
      <c r="B7401" t="s">
        <v>302</v>
      </c>
      <c r="P7401">
        <f t="shared" si="120"/>
        <v>0</v>
      </c>
    </row>
    <row r="7402" spans="1:16" x14ac:dyDescent="0.25">
      <c r="A7402" t="s">
        <v>521</v>
      </c>
      <c r="B7402" t="s">
        <v>303</v>
      </c>
      <c r="F7402">
        <v>1</v>
      </c>
      <c r="P7402">
        <f t="shared" si="120"/>
        <v>1</v>
      </c>
    </row>
    <row r="7403" spans="1:16" x14ac:dyDescent="0.25">
      <c r="A7403" t="s">
        <v>521</v>
      </c>
      <c r="B7403" t="s">
        <v>304</v>
      </c>
      <c r="P7403">
        <f t="shared" si="120"/>
        <v>0</v>
      </c>
    </row>
    <row r="7404" spans="1:16" x14ac:dyDescent="0.25">
      <c r="A7404" t="s">
        <v>521</v>
      </c>
      <c r="B7404" t="s">
        <v>305</v>
      </c>
      <c r="P7404">
        <f t="shared" si="120"/>
        <v>0</v>
      </c>
    </row>
    <row r="7405" spans="1:16" x14ac:dyDescent="0.25">
      <c r="A7405" t="s">
        <v>521</v>
      </c>
      <c r="B7405" t="s">
        <v>306</v>
      </c>
      <c r="P7405">
        <f t="shared" si="120"/>
        <v>0</v>
      </c>
    </row>
    <row r="7406" spans="1:16" x14ac:dyDescent="0.25">
      <c r="A7406" t="s">
        <v>521</v>
      </c>
      <c r="B7406" t="s">
        <v>307</v>
      </c>
      <c r="J7406">
        <v>1</v>
      </c>
      <c r="P7406">
        <f t="shared" si="120"/>
        <v>1</v>
      </c>
    </row>
    <row r="7407" spans="1:16" x14ac:dyDescent="0.25">
      <c r="A7407" t="s">
        <v>521</v>
      </c>
      <c r="B7407" t="s">
        <v>308</v>
      </c>
      <c r="P7407">
        <f t="shared" si="120"/>
        <v>0</v>
      </c>
    </row>
    <row r="7408" spans="1:16" x14ac:dyDescent="0.25">
      <c r="A7408" t="s">
        <v>521</v>
      </c>
      <c r="B7408" t="s">
        <v>309</v>
      </c>
      <c r="P7408">
        <f t="shared" si="120"/>
        <v>0</v>
      </c>
    </row>
    <row r="7409" spans="1:16" x14ac:dyDescent="0.25">
      <c r="A7409" t="s">
        <v>521</v>
      </c>
      <c r="B7409" t="s">
        <v>310</v>
      </c>
      <c r="P7409">
        <f t="shared" si="120"/>
        <v>0</v>
      </c>
    </row>
    <row r="7410" spans="1:16" x14ac:dyDescent="0.25">
      <c r="A7410" t="s">
        <v>521</v>
      </c>
      <c r="B7410" t="s">
        <v>311</v>
      </c>
      <c r="P7410">
        <f t="shared" si="120"/>
        <v>0</v>
      </c>
    </row>
    <row r="7411" spans="1:16" x14ac:dyDescent="0.25">
      <c r="A7411" t="s">
        <v>521</v>
      </c>
      <c r="B7411" t="s">
        <v>312</v>
      </c>
      <c r="P7411">
        <f t="shared" si="120"/>
        <v>0</v>
      </c>
    </row>
    <row r="7412" spans="1:16" x14ac:dyDescent="0.25">
      <c r="A7412" t="s">
        <v>521</v>
      </c>
      <c r="B7412" t="s">
        <v>313</v>
      </c>
      <c r="P7412">
        <f t="shared" si="120"/>
        <v>0</v>
      </c>
    </row>
    <row r="7413" spans="1:16" x14ac:dyDescent="0.25">
      <c r="A7413" t="s">
        <v>521</v>
      </c>
      <c r="B7413" t="s">
        <v>314</v>
      </c>
      <c r="P7413">
        <f t="shared" si="120"/>
        <v>0</v>
      </c>
    </row>
    <row r="7414" spans="1:16" x14ac:dyDescent="0.25">
      <c r="A7414" t="s">
        <v>521</v>
      </c>
      <c r="B7414" t="s">
        <v>315</v>
      </c>
      <c r="P7414">
        <f t="shared" si="120"/>
        <v>0</v>
      </c>
    </row>
    <row r="7415" spans="1:16" x14ac:dyDescent="0.25">
      <c r="A7415" t="s">
        <v>521</v>
      </c>
      <c r="B7415" t="s">
        <v>316</v>
      </c>
      <c r="P7415">
        <f t="shared" si="120"/>
        <v>0</v>
      </c>
    </row>
    <row r="7416" spans="1:16" x14ac:dyDescent="0.25">
      <c r="A7416" t="s">
        <v>521</v>
      </c>
      <c r="B7416" t="s">
        <v>317</v>
      </c>
      <c r="P7416">
        <f t="shared" si="120"/>
        <v>0</v>
      </c>
    </row>
    <row r="7417" spans="1:16" x14ac:dyDescent="0.25">
      <c r="A7417" t="s">
        <v>521</v>
      </c>
      <c r="B7417" t="s">
        <v>318</v>
      </c>
      <c r="C7417">
        <v>1</v>
      </c>
      <c r="P7417">
        <f t="shared" si="120"/>
        <v>1</v>
      </c>
    </row>
    <row r="7418" spans="1:16" x14ac:dyDescent="0.25">
      <c r="A7418" t="s">
        <v>521</v>
      </c>
      <c r="B7418" t="s">
        <v>319</v>
      </c>
      <c r="P7418">
        <f t="shared" si="120"/>
        <v>0</v>
      </c>
    </row>
    <row r="7419" spans="1:16" x14ac:dyDescent="0.25">
      <c r="A7419" t="s">
        <v>521</v>
      </c>
      <c r="B7419" t="s">
        <v>320</v>
      </c>
      <c r="P7419">
        <f t="shared" si="120"/>
        <v>0</v>
      </c>
    </row>
    <row r="7420" spans="1:16" x14ac:dyDescent="0.25">
      <c r="A7420" t="s">
        <v>521</v>
      </c>
      <c r="B7420" t="s">
        <v>321</v>
      </c>
      <c r="P7420">
        <f t="shared" si="120"/>
        <v>0</v>
      </c>
    </row>
    <row r="7421" spans="1:16" x14ac:dyDescent="0.25">
      <c r="A7421" t="s">
        <v>521</v>
      </c>
      <c r="B7421" t="s">
        <v>322</v>
      </c>
      <c r="P7421">
        <f t="shared" si="120"/>
        <v>0</v>
      </c>
    </row>
    <row r="7422" spans="1:16" x14ac:dyDescent="0.25">
      <c r="A7422" t="s">
        <v>521</v>
      </c>
      <c r="B7422" t="s">
        <v>323</v>
      </c>
      <c r="P7422">
        <f t="shared" si="120"/>
        <v>0</v>
      </c>
    </row>
    <row r="7423" spans="1:16" x14ac:dyDescent="0.25">
      <c r="A7423" t="s">
        <v>521</v>
      </c>
      <c r="B7423" t="s">
        <v>324</v>
      </c>
      <c r="P7423">
        <f t="shared" si="120"/>
        <v>0</v>
      </c>
    </row>
    <row r="7424" spans="1:16" x14ac:dyDescent="0.25">
      <c r="A7424" t="s">
        <v>521</v>
      </c>
      <c r="B7424" t="s">
        <v>325</v>
      </c>
      <c r="P7424">
        <f t="shared" ref="P7424:P7455" si="121">SUM(C7424:O7424)</f>
        <v>0</v>
      </c>
    </row>
    <row r="7425" spans="1:16" x14ac:dyDescent="0.25">
      <c r="A7425" t="s">
        <v>521</v>
      </c>
      <c r="B7425" t="s">
        <v>326</v>
      </c>
      <c r="P7425">
        <f t="shared" si="121"/>
        <v>0</v>
      </c>
    </row>
    <row r="7426" spans="1:16" x14ac:dyDescent="0.25">
      <c r="A7426" t="s">
        <v>521</v>
      </c>
      <c r="B7426" t="s">
        <v>327</v>
      </c>
      <c r="P7426">
        <f t="shared" si="121"/>
        <v>0</v>
      </c>
    </row>
    <row r="7427" spans="1:16" x14ac:dyDescent="0.25">
      <c r="A7427" t="s">
        <v>521</v>
      </c>
      <c r="B7427" t="s">
        <v>328</v>
      </c>
      <c r="P7427">
        <f t="shared" si="121"/>
        <v>0</v>
      </c>
    </row>
    <row r="7428" spans="1:16" x14ac:dyDescent="0.25">
      <c r="A7428" t="s">
        <v>521</v>
      </c>
      <c r="B7428" t="s">
        <v>329</v>
      </c>
      <c r="G7428">
        <v>1</v>
      </c>
      <c r="P7428">
        <f t="shared" si="121"/>
        <v>1</v>
      </c>
    </row>
    <row r="7429" spans="1:16" x14ac:dyDescent="0.25">
      <c r="A7429" t="s">
        <v>521</v>
      </c>
      <c r="B7429" t="s">
        <v>330</v>
      </c>
      <c r="P7429">
        <f t="shared" si="121"/>
        <v>0</v>
      </c>
    </row>
    <row r="7430" spans="1:16" x14ac:dyDescent="0.25">
      <c r="A7430" t="s">
        <v>521</v>
      </c>
      <c r="B7430" t="s">
        <v>331</v>
      </c>
      <c r="P7430">
        <f t="shared" si="121"/>
        <v>0</v>
      </c>
    </row>
    <row r="7431" spans="1:16" x14ac:dyDescent="0.25">
      <c r="A7431" t="s">
        <v>521</v>
      </c>
      <c r="B7431" t="s">
        <v>332</v>
      </c>
      <c r="P7431">
        <f t="shared" si="121"/>
        <v>0</v>
      </c>
    </row>
    <row r="7432" spans="1:16" x14ac:dyDescent="0.25">
      <c r="A7432" t="s">
        <v>521</v>
      </c>
      <c r="B7432" t="s">
        <v>333</v>
      </c>
      <c r="P7432">
        <f t="shared" si="121"/>
        <v>0</v>
      </c>
    </row>
    <row r="7433" spans="1:16" x14ac:dyDescent="0.25">
      <c r="A7433" t="s">
        <v>521</v>
      </c>
      <c r="B7433" t="s">
        <v>334</v>
      </c>
      <c r="P7433">
        <f t="shared" si="121"/>
        <v>0</v>
      </c>
    </row>
    <row r="7434" spans="1:16" x14ac:dyDescent="0.25">
      <c r="A7434" t="s">
        <v>521</v>
      </c>
      <c r="B7434" t="s">
        <v>335</v>
      </c>
      <c r="P7434">
        <f t="shared" si="121"/>
        <v>0</v>
      </c>
    </row>
    <row r="7435" spans="1:16" x14ac:dyDescent="0.25">
      <c r="A7435" t="s">
        <v>521</v>
      </c>
      <c r="B7435" t="s">
        <v>336</v>
      </c>
      <c r="P7435">
        <f t="shared" si="121"/>
        <v>0</v>
      </c>
    </row>
    <row r="7436" spans="1:16" x14ac:dyDescent="0.25">
      <c r="A7436" t="s">
        <v>521</v>
      </c>
      <c r="B7436" t="s">
        <v>337</v>
      </c>
      <c r="P7436">
        <f t="shared" si="121"/>
        <v>0</v>
      </c>
    </row>
    <row r="7437" spans="1:16" x14ac:dyDescent="0.25">
      <c r="A7437" t="s">
        <v>521</v>
      </c>
      <c r="B7437" t="s">
        <v>338</v>
      </c>
      <c r="P7437">
        <f t="shared" si="121"/>
        <v>0</v>
      </c>
    </row>
    <row r="7438" spans="1:16" x14ac:dyDescent="0.25">
      <c r="A7438" t="s">
        <v>521</v>
      </c>
      <c r="B7438" t="s">
        <v>339</v>
      </c>
      <c r="P7438">
        <f t="shared" si="121"/>
        <v>0</v>
      </c>
    </row>
    <row r="7439" spans="1:16" x14ac:dyDescent="0.25">
      <c r="A7439" t="s">
        <v>521</v>
      </c>
      <c r="B7439" t="s">
        <v>340</v>
      </c>
      <c r="P7439">
        <f t="shared" si="121"/>
        <v>0</v>
      </c>
    </row>
    <row r="7440" spans="1:16" x14ac:dyDescent="0.25">
      <c r="A7440" t="s">
        <v>521</v>
      </c>
      <c r="B7440" t="s">
        <v>341</v>
      </c>
      <c r="P7440">
        <f t="shared" si="121"/>
        <v>0</v>
      </c>
    </row>
    <row r="7441" spans="1:16" x14ac:dyDescent="0.25">
      <c r="A7441" t="s">
        <v>521</v>
      </c>
      <c r="B7441" t="s">
        <v>342</v>
      </c>
      <c r="P7441">
        <f t="shared" si="121"/>
        <v>0</v>
      </c>
    </row>
    <row r="7442" spans="1:16" x14ac:dyDescent="0.25">
      <c r="A7442" t="s">
        <v>521</v>
      </c>
      <c r="B7442" t="s">
        <v>343</v>
      </c>
      <c r="P7442">
        <f t="shared" si="121"/>
        <v>0</v>
      </c>
    </row>
    <row r="7443" spans="1:16" x14ac:dyDescent="0.25">
      <c r="A7443" t="s">
        <v>521</v>
      </c>
      <c r="B7443" t="s">
        <v>344</v>
      </c>
      <c r="P7443">
        <f t="shared" si="121"/>
        <v>0</v>
      </c>
    </row>
    <row r="7444" spans="1:16" x14ac:dyDescent="0.25">
      <c r="A7444" t="s">
        <v>521</v>
      </c>
      <c r="B7444" t="s">
        <v>345</v>
      </c>
      <c r="P7444">
        <f t="shared" si="121"/>
        <v>0</v>
      </c>
    </row>
    <row r="7445" spans="1:16" x14ac:dyDescent="0.25">
      <c r="A7445" t="s">
        <v>521</v>
      </c>
      <c r="B7445" t="s">
        <v>346</v>
      </c>
      <c r="P7445">
        <f t="shared" si="121"/>
        <v>0</v>
      </c>
    </row>
    <row r="7446" spans="1:16" x14ac:dyDescent="0.25">
      <c r="A7446" t="s">
        <v>521</v>
      </c>
      <c r="B7446" t="s">
        <v>347</v>
      </c>
      <c r="C7446">
        <v>1</v>
      </c>
      <c r="P7446">
        <f t="shared" si="121"/>
        <v>1</v>
      </c>
    </row>
    <row r="7447" spans="1:16" x14ac:dyDescent="0.25">
      <c r="A7447" t="s">
        <v>521</v>
      </c>
      <c r="B7447" t="s">
        <v>348</v>
      </c>
      <c r="P7447">
        <f t="shared" si="121"/>
        <v>0</v>
      </c>
    </row>
    <row r="7448" spans="1:16" x14ac:dyDescent="0.25">
      <c r="A7448" t="s">
        <v>521</v>
      </c>
      <c r="B7448" t="s">
        <v>349</v>
      </c>
      <c r="P7448">
        <f t="shared" si="121"/>
        <v>0</v>
      </c>
    </row>
    <row r="7449" spans="1:16" x14ac:dyDescent="0.25">
      <c r="A7449" t="s">
        <v>521</v>
      </c>
      <c r="B7449" t="s">
        <v>350</v>
      </c>
      <c r="P7449">
        <f t="shared" si="121"/>
        <v>0</v>
      </c>
    </row>
    <row r="7450" spans="1:16" x14ac:dyDescent="0.25">
      <c r="A7450" t="s">
        <v>521</v>
      </c>
      <c r="B7450" t="s">
        <v>351</v>
      </c>
      <c r="P7450">
        <f t="shared" si="121"/>
        <v>0</v>
      </c>
    </row>
    <row r="7451" spans="1:16" x14ac:dyDescent="0.25">
      <c r="A7451" t="s">
        <v>521</v>
      </c>
      <c r="B7451" t="s">
        <v>352</v>
      </c>
      <c r="P7451">
        <f t="shared" si="121"/>
        <v>0</v>
      </c>
    </row>
    <row r="7452" spans="1:16" x14ac:dyDescent="0.25">
      <c r="A7452" t="s">
        <v>521</v>
      </c>
      <c r="B7452" t="s">
        <v>353</v>
      </c>
      <c r="P7452">
        <f t="shared" si="121"/>
        <v>0</v>
      </c>
    </row>
    <row r="7453" spans="1:16" x14ac:dyDescent="0.25">
      <c r="A7453" t="s">
        <v>521</v>
      </c>
      <c r="B7453" t="s">
        <v>354</v>
      </c>
      <c r="P7453">
        <f t="shared" si="121"/>
        <v>0</v>
      </c>
    </row>
    <row r="7454" spans="1:16" x14ac:dyDescent="0.25">
      <c r="A7454" t="s">
        <v>521</v>
      </c>
      <c r="B7454" t="s">
        <v>355</v>
      </c>
      <c r="P7454">
        <f t="shared" si="121"/>
        <v>0</v>
      </c>
    </row>
    <row r="7455" spans="1:16" x14ac:dyDescent="0.25">
      <c r="A7455" t="s">
        <v>521</v>
      </c>
      <c r="B7455" t="s">
        <v>356</v>
      </c>
      <c r="P7455">
        <f t="shared" si="121"/>
        <v>0</v>
      </c>
    </row>
    <row r="7456" spans="1:16" x14ac:dyDescent="0.25">
      <c r="A7456" t="s">
        <v>521</v>
      </c>
      <c r="B7456" t="s">
        <v>357</v>
      </c>
      <c r="P7456">
        <f t="shared" ref="P7456:P7487" si="122">SUM(C7456:O7456)</f>
        <v>0</v>
      </c>
    </row>
    <row r="7457" spans="1:16" x14ac:dyDescent="0.25">
      <c r="A7457" t="s">
        <v>521</v>
      </c>
      <c r="B7457" t="s">
        <v>358</v>
      </c>
      <c r="P7457">
        <f t="shared" si="122"/>
        <v>0</v>
      </c>
    </row>
    <row r="7458" spans="1:16" x14ac:dyDescent="0.25">
      <c r="A7458" t="s">
        <v>521</v>
      </c>
      <c r="B7458" t="s">
        <v>359</v>
      </c>
      <c r="P7458">
        <f t="shared" si="122"/>
        <v>0</v>
      </c>
    </row>
    <row r="7459" spans="1:16" x14ac:dyDescent="0.25">
      <c r="A7459" t="s">
        <v>521</v>
      </c>
      <c r="B7459" t="s">
        <v>360</v>
      </c>
      <c r="P7459">
        <f t="shared" si="122"/>
        <v>0</v>
      </c>
    </row>
    <row r="7460" spans="1:16" x14ac:dyDescent="0.25">
      <c r="A7460" t="s">
        <v>521</v>
      </c>
      <c r="B7460" t="s">
        <v>361</v>
      </c>
      <c r="P7460">
        <f t="shared" si="122"/>
        <v>0</v>
      </c>
    </row>
    <row r="7461" spans="1:16" x14ac:dyDescent="0.25">
      <c r="A7461" t="s">
        <v>521</v>
      </c>
      <c r="B7461" t="s">
        <v>362</v>
      </c>
      <c r="P7461">
        <f t="shared" si="122"/>
        <v>0</v>
      </c>
    </row>
    <row r="7462" spans="1:16" x14ac:dyDescent="0.25">
      <c r="A7462" t="s">
        <v>521</v>
      </c>
      <c r="B7462" t="s">
        <v>363</v>
      </c>
      <c r="P7462">
        <f t="shared" si="122"/>
        <v>0</v>
      </c>
    </row>
    <row r="7463" spans="1:16" x14ac:dyDescent="0.25">
      <c r="A7463" t="s">
        <v>521</v>
      </c>
      <c r="B7463" t="s">
        <v>364</v>
      </c>
      <c r="P7463">
        <f t="shared" si="122"/>
        <v>0</v>
      </c>
    </row>
    <row r="7464" spans="1:16" x14ac:dyDescent="0.25">
      <c r="A7464" t="s">
        <v>521</v>
      </c>
      <c r="B7464" t="s">
        <v>365</v>
      </c>
      <c r="P7464">
        <f t="shared" si="122"/>
        <v>0</v>
      </c>
    </row>
    <row r="7465" spans="1:16" x14ac:dyDescent="0.25">
      <c r="A7465" t="s">
        <v>521</v>
      </c>
      <c r="B7465" t="s">
        <v>366</v>
      </c>
      <c r="P7465">
        <f t="shared" si="122"/>
        <v>0</v>
      </c>
    </row>
    <row r="7466" spans="1:16" x14ac:dyDescent="0.25">
      <c r="A7466" t="s">
        <v>521</v>
      </c>
      <c r="B7466" t="s">
        <v>367</v>
      </c>
      <c r="P7466">
        <f t="shared" si="122"/>
        <v>0</v>
      </c>
    </row>
    <row r="7467" spans="1:16" x14ac:dyDescent="0.25">
      <c r="A7467" t="s">
        <v>521</v>
      </c>
      <c r="B7467" t="s">
        <v>368</v>
      </c>
      <c r="P7467">
        <f t="shared" si="122"/>
        <v>0</v>
      </c>
    </row>
    <row r="7468" spans="1:16" x14ac:dyDescent="0.25">
      <c r="A7468" t="s">
        <v>521</v>
      </c>
      <c r="B7468" t="s">
        <v>369</v>
      </c>
      <c r="P7468">
        <f t="shared" si="122"/>
        <v>0</v>
      </c>
    </row>
    <row r="7469" spans="1:16" x14ac:dyDescent="0.25">
      <c r="A7469" t="s">
        <v>521</v>
      </c>
      <c r="B7469" t="s">
        <v>370</v>
      </c>
      <c r="P7469">
        <f t="shared" si="122"/>
        <v>0</v>
      </c>
    </row>
    <row r="7470" spans="1:16" x14ac:dyDescent="0.25">
      <c r="A7470" t="s">
        <v>521</v>
      </c>
      <c r="B7470" t="s">
        <v>371</v>
      </c>
      <c r="P7470">
        <f t="shared" si="122"/>
        <v>0</v>
      </c>
    </row>
    <row r="7471" spans="1:16" x14ac:dyDescent="0.25">
      <c r="A7471" t="s">
        <v>521</v>
      </c>
      <c r="B7471" t="s">
        <v>372</v>
      </c>
      <c r="P7471">
        <f t="shared" si="122"/>
        <v>0</v>
      </c>
    </row>
    <row r="7472" spans="1:16" x14ac:dyDescent="0.25">
      <c r="A7472" t="s">
        <v>521</v>
      </c>
      <c r="B7472" t="s">
        <v>373</v>
      </c>
      <c r="P7472">
        <f t="shared" si="122"/>
        <v>0</v>
      </c>
    </row>
    <row r="7473" spans="1:16" x14ac:dyDescent="0.25">
      <c r="A7473" t="s">
        <v>521</v>
      </c>
      <c r="B7473" t="s">
        <v>374</v>
      </c>
      <c r="P7473">
        <f t="shared" si="122"/>
        <v>0</v>
      </c>
    </row>
    <row r="7474" spans="1:16" x14ac:dyDescent="0.25">
      <c r="A7474" t="s">
        <v>521</v>
      </c>
      <c r="B7474" t="s">
        <v>375</v>
      </c>
      <c r="P7474">
        <f t="shared" si="122"/>
        <v>0</v>
      </c>
    </row>
    <row r="7475" spans="1:16" x14ac:dyDescent="0.25">
      <c r="A7475" t="s">
        <v>521</v>
      </c>
      <c r="B7475" t="s">
        <v>376</v>
      </c>
      <c r="P7475">
        <f t="shared" si="122"/>
        <v>0</v>
      </c>
    </row>
    <row r="7476" spans="1:16" x14ac:dyDescent="0.25">
      <c r="A7476" t="s">
        <v>521</v>
      </c>
      <c r="B7476" t="s">
        <v>377</v>
      </c>
      <c r="P7476">
        <f t="shared" si="122"/>
        <v>0</v>
      </c>
    </row>
    <row r="7477" spans="1:16" x14ac:dyDescent="0.25">
      <c r="A7477" t="s">
        <v>521</v>
      </c>
      <c r="B7477" t="s">
        <v>378</v>
      </c>
      <c r="P7477">
        <f t="shared" si="122"/>
        <v>0</v>
      </c>
    </row>
    <row r="7478" spans="1:16" x14ac:dyDescent="0.25">
      <c r="A7478" t="s">
        <v>521</v>
      </c>
      <c r="B7478" t="s">
        <v>379</v>
      </c>
      <c r="P7478">
        <f t="shared" si="122"/>
        <v>0</v>
      </c>
    </row>
    <row r="7479" spans="1:16" x14ac:dyDescent="0.25">
      <c r="A7479" t="s">
        <v>521</v>
      </c>
      <c r="B7479" t="s">
        <v>380</v>
      </c>
      <c r="P7479">
        <f t="shared" si="122"/>
        <v>0</v>
      </c>
    </row>
    <row r="7480" spans="1:16" x14ac:dyDescent="0.25">
      <c r="A7480" t="s">
        <v>521</v>
      </c>
      <c r="B7480" t="s">
        <v>381</v>
      </c>
      <c r="P7480">
        <f t="shared" si="122"/>
        <v>0</v>
      </c>
    </row>
    <row r="7481" spans="1:16" x14ac:dyDescent="0.25">
      <c r="A7481" t="s">
        <v>521</v>
      </c>
      <c r="B7481" t="s">
        <v>382</v>
      </c>
      <c r="P7481">
        <f t="shared" si="122"/>
        <v>0</v>
      </c>
    </row>
    <row r="7482" spans="1:16" x14ac:dyDescent="0.25">
      <c r="A7482" t="s">
        <v>521</v>
      </c>
      <c r="B7482" t="s">
        <v>383</v>
      </c>
      <c r="P7482">
        <f t="shared" si="122"/>
        <v>0</v>
      </c>
    </row>
    <row r="7483" spans="1:16" x14ac:dyDescent="0.25">
      <c r="A7483" t="s">
        <v>521</v>
      </c>
      <c r="B7483" t="s">
        <v>384</v>
      </c>
      <c r="P7483">
        <f t="shared" si="122"/>
        <v>0</v>
      </c>
    </row>
    <row r="7484" spans="1:16" x14ac:dyDescent="0.25">
      <c r="A7484" t="s">
        <v>521</v>
      </c>
      <c r="B7484" t="s">
        <v>385</v>
      </c>
      <c r="P7484">
        <f t="shared" si="122"/>
        <v>0</v>
      </c>
    </row>
    <row r="7485" spans="1:16" x14ac:dyDescent="0.25">
      <c r="A7485" t="s">
        <v>521</v>
      </c>
      <c r="B7485" t="s">
        <v>386</v>
      </c>
      <c r="P7485">
        <f t="shared" si="122"/>
        <v>0</v>
      </c>
    </row>
    <row r="7486" spans="1:16" x14ac:dyDescent="0.25">
      <c r="A7486" t="s">
        <v>521</v>
      </c>
      <c r="B7486" t="s">
        <v>387</v>
      </c>
      <c r="P7486">
        <f t="shared" si="122"/>
        <v>0</v>
      </c>
    </row>
    <row r="7487" spans="1:16" x14ac:dyDescent="0.25">
      <c r="A7487" t="s">
        <v>521</v>
      </c>
      <c r="B7487" t="s">
        <v>388</v>
      </c>
      <c r="P7487">
        <f t="shared" si="122"/>
        <v>0</v>
      </c>
    </row>
    <row r="7488" spans="1:16" x14ac:dyDescent="0.25">
      <c r="A7488" t="s">
        <v>521</v>
      </c>
      <c r="B7488" t="s">
        <v>389</v>
      </c>
      <c r="P7488">
        <f t="shared" ref="P7488:P7519" si="123">SUM(C7488:O7488)</f>
        <v>0</v>
      </c>
    </row>
    <row r="7489" spans="1:16" x14ac:dyDescent="0.25">
      <c r="A7489" t="s">
        <v>521</v>
      </c>
      <c r="B7489" t="s">
        <v>390</v>
      </c>
      <c r="P7489">
        <f t="shared" si="123"/>
        <v>0</v>
      </c>
    </row>
    <row r="7490" spans="1:16" x14ac:dyDescent="0.25">
      <c r="A7490" t="s">
        <v>521</v>
      </c>
      <c r="B7490" t="s">
        <v>391</v>
      </c>
      <c r="P7490">
        <f t="shared" si="123"/>
        <v>0</v>
      </c>
    </row>
    <row r="7491" spans="1:16" x14ac:dyDescent="0.25">
      <c r="A7491" t="s">
        <v>521</v>
      </c>
      <c r="B7491" t="s">
        <v>392</v>
      </c>
      <c r="P7491">
        <f t="shared" si="123"/>
        <v>0</v>
      </c>
    </row>
    <row r="7492" spans="1:16" x14ac:dyDescent="0.25">
      <c r="A7492" t="s">
        <v>521</v>
      </c>
      <c r="B7492" t="s">
        <v>393</v>
      </c>
      <c r="P7492">
        <f t="shared" si="123"/>
        <v>0</v>
      </c>
    </row>
    <row r="7493" spans="1:16" x14ac:dyDescent="0.25">
      <c r="A7493" t="s">
        <v>521</v>
      </c>
      <c r="B7493" t="s">
        <v>394</v>
      </c>
      <c r="P7493">
        <f t="shared" si="123"/>
        <v>0</v>
      </c>
    </row>
    <row r="7494" spans="1:16" x14ac:dyDescent="0.25">
      <c r="A7494" t="s">
        <v>521</v>
      </c>
      <c r="B7494" t="s">
        <v>395</v>
      </c>
      <c r="P7494">
        <f t="shared" si="123"/>
        <v>0</v>
      </c>
    </row>
    <row r="7495" spans="1:16" x14ac:dyDescent="0.25">
      <c r="A7495" t="s">
        <v>521</v>
      </c>
      <c r="B7495" t="s">
        <v>396</v>
      </c>
      <c r="P7495">
        <f t="shared" si="123"/>
        <v>0</v>
      </c>
    </row>
    <row r="7496" spans="1:16" x14ac:dyDescent="0.25">
      <c r="A7496" t="s">
        <v>521</v>
      </c>
      <c r="B7496" t="s">
        <v>397</v>
      </c>
      <c r="P7496">
        <f t="shared" si="123"/>
        <v>0</v>
      </c>
    </row>
    <row r="7497" spans="1:16" x14ac:dyDescent="0.25">
      <c r="A7497" t="s">
        <v>521</v>
      </c>
      <c r="B7497" t="s">
        <v>398</v>
      </c>
      <c r="P7497">
        <f t="shared" si="123"/>
        <v>0</v>
      </c>
    </row>
    <row r="7498" spans="1:16" x14ac:dyDescent="0.25">
      <c r="A7498" t="s">
        <v>521</v>
      </c>
      <c r="B7498" t="s">
        <v>399</v>
      </c>
      <c r="P7498">
        <f t="shared" si="123"/>
        <v>0</v>
      </c>
    </row>
    <row r="7499" spans="1:16" x14ac:dyDescent="0.25">
      <c r="A7499" t="s">
        <v>521</v>
      </c>
      <c r="B7499" t="s">
        <v>400</v>
      </c>
      <c r="P7499">
        <f t="shared" si="123"/>
        <v>0</v>
      </c>
    </row>
    <row r="7500" spans="1:16" x14ac:dyDescent="0.25">
      <c r="A7500" t="s">
        <v>521</v>
      </c>
      <c r="B7500" t="s">
        <v>401</v>
      </c>
      <c r="P7500">
        <f t="shared" si="123"/>
        <v>0</v>
      </c>
    </row>
    <row r="7501" spans="1:16" x14ac:dyDescent="0.25">
      <c r="A7501" t="s">
        <v>521</v>
      </c>
      <c r="B7501" t="s">
        <v>402</v>
      </c>
      <c r="P7501">
        <f t="shared" si="123"/>
        <v>0</v>
      </c>
    </row>
    <row r="7502" spans="1:16" x14ac:dyDescent="0.25">
      <c r="A7502" t="s">
        <v>521</v>
      </c>
      <c r="B7502" t="s">
        <v>403</v>
      </c>
      <c r="P7502">
        <f t="shared" si="123"/>
        <v>0</v>
      </c>
    </row>
    <row r="7503" spans="1:16" x14ac:dyDescent="0.25">
      <c r="A7503" t="s">
        <v>521</v>
      </c>
      <c r="B7503" t="s">
        <v>404</v>
      </c>
      <c r="P7503">
        <f t="shared" si="123"/>
        <v>0</v>
      </c>
    </row>
    <row r="7504" spans="1:16" x14ac:dyDescent="0.25">
      <c r="A7504" t="s">
        <v>521</v>
      </c>
      <c r="B7504" t="s">
        <v>405</v>
      </c>
      <c r="J7504">
        <v>1</v>
      </c>
      <c r="P7504">
        <f t="shared" si="123"/>
        <v>1</v>
      </c>
    </row>
    <row r="7505" spans="1:16" x14ac:dyDescent="0.25">
      <c r="A7505" t="s">
        <v>521</v>
      </c>
      <c r="B7505" t="s">
        <v>406</v>
      </c>
      <c r="P7505">
        <f t="shared" si="123"/>
        <v>0</v>
      </c>
    </row>
    <row r="7506" spans="1:16" x14ac:dyDescent="0.25">
      <c r="A7506" t="s">
        <v>521</v>
      </c>
      <c r="B7506" t="s">
        <v>407</v>
      </c>
      <c r="P7506">
        <f t="shared" si="123"/>
        <v>0</v>
      </c>
    </row>
    <row r="7507" spans="1:16" x14ac:dyDescent="0.25">
      <c r="A7507" t="s">
        <v>521</v>
      </c>
      <c r="B7507" t="s">
        <v>408</v>
      </c>
      <c r="P7507">
        <f t="shared" si="123"/>
        <v>0</v>
      </c>
    </row>
    <row r="7508" spans="1:16" x14ac:dyDescent="0.25">
      <c r="A7508" t="s">
        <v>521</v>
      </c>
      <c r="B7508" t="s">
        <v>409</v>
      </c>
      <c r="P7508">
        <f t="shared" si="123"/>
        <v>0</v>
      </c>
    </row>
    <row r="7509" spans="1:16" x14ac:dyDescent="0.25">
      <c r="A7509" t="s">
        <v>521</v>
      </c>
      <c r="B7509" t="s">
        <v>410</v>
      </c>
      <c r="P7509">
        <f t="shared" si="123"/>
        <v>0</v>
      </c>
    </row>
    <row r="7510" spans="1:16" x14ac:dyDescent="0.25">
      <c r="A7510" t="s">
        <v>521</v>
      </c>
      <c r="B7510" t="s">
        <v>411</v>
      </c>
      <c r="P7510">
        <f t="shared" si="123"/>
        <v>0</v>
      </c>
    </row>
    <row r="7511" spans="1:16" x14ac:dyDescent="0.25">
      <c r="A7511" t="s">
        <v>521</v>
      </c>
      <c r="B7511" t="s">
        <v>412</v>
      </c>
      <c r="P7511">
        <f t="shared" si="123"/>
        <v>0</v>
      </c>
    </row>
    <row r="7512" spans="1:16" x14ac:dyDescent="0.25">
      <c r="A7512" t="s">
        <v>521</v>
      </c>
      <c r="B7512" t="s">
        <v>413</v>
      </c>
      <c r="P7512">
        <f t="shared" si="123"/>
        <v>0</v>
      </c>
    </row>
    <row r="7513" spans="1:16" x14ac:dyDescent="0.25">
      <c r="A7513" t="s">
        <v>521</v>
      </c>
      <c r="B7513" t="s">
        <v>414</v>
      </c>
      <c r="P7513">
        <f t="shared" si="123"/>
        <v>0</v>
      </c>
    </row>
    <row r="7514" spans="1:16" x14ac:dyDescent="0.25">
      <c r="A7514" t="s">
        <v>521</v>
      </c>
      <c r="B7514" t="s">
        <v>415</v>
      </c>
      <c r="P7514">
        <f t="shared" si="123"/>
        <v>0</v>
      </c>
    </row>
    <row r="7515" spans="1:16" x14ac:dyDescent="0.25">
      <c r="A7515" t="s">
        <v>521</v>
      </c>
      <c r="B7515" t="s">
        <v>416</v>
      </c>
      <c r="P7515">
        <f t="shared" si="123"/>
        <v>0</v>
      </c>
    </row>
    <row r="7516" spans="1:16" x14ac:dyDescent="0.25">
      <c r="A7516" t="s">
        <v>521</v>
      </c>
      <c r="B7516" t="s">
        <v>417</v>
      </c>
      <c r="P7516">
        <f t="shared" si="123"/>
        <v>0</v>
      </c>
    </row>
    <row r="7517" spans="1:16" x14ac:dyDescent="0.25">
      <c r="A7517" t="s">
        <v>521</v>
      </c>
      <c r="B7517" t="s">
        <v>418</v>
      </c>
      <c r="P7517">
        <f t="shared" si="123"/>
        <v>0</v>
      </c>
    </row>
    <row r="7518" spans="1:16" x14ac:dyDescent="0.25">
      <c r="A7518" t="s">
        <v>521</v>
      </c>
      <c r="B7518" t="s">
        <v>419</v>
      </c>
      <c r="P7518">
        <f t="shared" si="123"/>
        <v>0</v>
      </c>
    </row>
    <row r="7519" spans="1:16" x14ac:dyDescent="0.25">
      <c r="A7519" t="s">
        <v>521</v>
      </c>
      <c r="B7519" t="s">
        <v>420</v>
      </c>
      <c r="P7519">
        <f t="shared" si="123"/>
        <v>0</v>
      </c>
    </row>
    <row r="7520" spans="1:16" x14ac:dyDescent="0.25">
      <c r="A7520" t="s">
        <v>521</v>
      </c>
      <c r="B7520" t="s">
        <v>421</v>
      </c>
      <c r="P7520">
        <f t="shared" ref="P7520:P7551" si="124">SUM(C7520:O7520)</f>
        <v>0</v>
      </c>
    </row>
    <row r="7521" spans="1:16" x14ac:dyDescent="0.25">
      <c r="A7521" t="s">
        <v>521</v>
      </c>
      <c r="B7521" t="s">
        <v>422</v>
      </c>
      <c r="P7521">
        <f t="shared" si="124"/>
        <v>0</v>
      </c>
    </row>
    <row r="7522" spans="1:16" x14ac:dyDescent="0.25">
      <c r="A7522" t="s">
        <v>521</v>
      </c>
      <c r="B7522" t="s">
        <v>423</v>
      </c>
      <c r="P7522">
        <f t="shared" si="124"/>
        <v>0</v>
      </c>
    </row>
    <row r="7523" spans="1:16" x14ac:dyDescent="0.25">
      <c r="A7523" t="s">
        <v>521</v>
      </c>
      <c r="B7523" t="s">
        <v>424</v>
      </c>
      <c r="P7523">
        <f t="shared" si="124"/>
        <v>0</v>
      </c>
    </row>
    <row r="7524" spans="1:16" x14ac:dyDescent="0.25">
      <c r="A7524" t="s">
        <v>521</v>
      </c>
      <c r="B7524" t="s">
        <v>425</v>
      </c>
      <c r="P7524">
        <f t="shared" si="124"/>
        <v>0</v>
      </c>
    </row>
    <row r="7525" spans="1:16" x14ac:dyDescent="0.25">
      <c r="A7525" t="s">
        <v>521</v>
      </c>
      <c r="B7525" t="s">
        <v>426</v>
      </c>
      <c r="P7525">
        <f t="shared" si="124"/>
        <v>0</v>
      </c>
    </row>
    <row r="7526" spans="1:16" x14ac:dyDescent="0.25">
      <c r="A7526" t="s">
        <v>521</v>
      </c>
      <c r="B7526" t="s">
        <v>427</v>
      </c>
      <c r="P7526">
        <f t="shared" si="124"/>
        <v>0</v>
      </c>
    </row>
    <row r="7527" spans="1:16" x14ac:dyDescent="0.25">
      <c r="A7527" t="s">
        <v>521</v>
      </c>
      <c r="B7527" t="s">
        <v>428</v>
      </c>
      <c r="P7527">
        <f t="shared" si="124"/>
        <v>0</v>
      </c>
    </row>
    <row r="7528" spans="1:16" x14ac:dyDescent="0.25">
      <c r="A7528" t="s">
        <v>521</v>
      </c>
      <c r="B7528" t="s">
        <v>429</v>
      </c>
      <c r="P7528">
        <f t="shared" si="124"/>
        <v>0</v>
      </c>
    </row>
    <row r="7529" spans="1:16" x14ac:dyDescent="0.25">
      <c r="A7529" t="s">
        <v>521</v>
      </c>
      <c r="B7529" t="s">
        <v>430</v>
      </c>
      <c r="P7529">
        <f t="shared" si="124"/>
        <v>0</v>
      </c>
    </row>
    <row r="7530" spans="1:16" x14ac:dyDescent="0.25">
      <c r="A7530" t="s">
        <v>521</v>
      </c>
      <c r="B7530" t="s">
        <v>431</v>
      </c>
      <c r="P7530">
        <f t="shared" si="124"/>
        <v>0</v>
      </c>
    </row>
    <row r="7531" spans="1:16" x14ac:dyDescent="0.25">
      <c r="A7531" t="s">
        <v>521</v>
      </c>
      <c r="B7531" t="s">
        <v>432</v>
      </c>
      <c r="P7531">
        <f t="shared" si="124"/>
        <v>0</v>
      </c>
    </row>
    <row r="7532" spans="1:16" x14ac:dyDescent="0.25">
      <c r="A7532" t="s">
        <v>521</v>
      </c>
      <c r="B7532" t="s">
        <v>433</v>
      </c>
      <c r="P7532">
        <f t="shared" si="124"/>
        <v>0</v>
      </c>
    </row>
    <row r="7533" spans="1:16" x14ac:dyDescent="0.25">
      <c r="A7533" t="s">
        <v>521</v>
      </c>
      <c r="B7533" t="s">
        <v>434</v>
      </c>
      <c r="P7533">
        <f t="shared" si="124"/>
        <v>0</v>
      </c>
    </row>
    <row r="7534" spans="1:16" x14ac:dyDescent="0.25">
      <c r="A7534" t="s">
        <v>521</v>
      </c>
      <c r="B7534" t="s">
        <v>435</v>
      </c>
      <c r="P7534">
        <f t="shared" si="124"/>
        <v>0</v>
      </c>
    </row>
    <row r="7535" spans="1:16" x14ac:dyDescent="0.25">
      <c r="A7535" t="s">
        <v>521</v>
      </c>
      <c r="B7535" t="s">
        <v>436</v>
      </c>
      <c r="P7535">
        <f t="shared" si="124"/>
        <v>0</v>
      </c>
    </row>
    <row r="7536" spans="1:16" x14ac:dyDescent="0.25">
      <c r="A7536" t="s">
        <v>521</v>
      </c>
      <c r="B7536" t="s">
        <v>437</v>
      </c>
      <c r="P7536">
        <f t="shared" si="124"/>
        <v>0</v>
      </c>
    </row>
    <row r="7537" spans="1:16" x14ac:dyDescent="0.25">
      <c r="A7537" t="s">
        <v>521</v>
      </c>
      <c r="B7537" t="s">
        <v>438</v>
      </c>
      <c r="P7537">
        <f t="shared" si="124"/>
        <v>0</v>
      </c>
    </row>
    <row r="7538" spans="1:16" x14ac:dyDescent="0.25">
      <c r="A7538" t="s">
        <v>521</v>
      </c>
      <c r="B7538" t="s">
        <v>439</v>
      </c>
      <c r="P7538">
        <f t="shared" si="124"/>
        <v>0</v>
      </c>
    </row>
    <row r="7539" spans="1:16" x14ac:dyDescent="0.25">
      <c r="A7539" t="s">
        <v>521</v>
      </c>
      <c r="B7539" t="s">
        <v>440</v>
      </c>
      <c r="P7539">
        <f t="shared" si="124"/>
        <v>0</v>
      </c>
    </row>
    <row r="7540" spans="1:16" x14ac:dyDescent="0.25">
      <c r="A7540" t="s">
        <v>521</v>
      </c>
      <c r="B7540" t="s">
        <v>441</v>
      </c>
      <c r="P7540">
        <f t="shared" si="124"/>
        <v>0</v>
      </c>
    </row>
    <row r="7541" spans="1:16" x14ac:dyDescent="0.25">
      <c r="A7541" t="s">
        <v>521</v>
      </c>
      <c r="B7541" t="s">
        <v>442</v>
      </c>
      <c r="P7541">
        <f t="shared" si="124"/>
        <v>0</v>
      </c>
    </row>
    <row r="7542" spans="1:16" x14ac:dyDescent="0.25">
      <c r="A7542" t="s">
        <v>521</v>
      </c>
      <c r="B7542" t="s">
        <v>443</v>
      </c>
      <c r="P7542">
        <f t="shared" si="124"/>
        <v>0</v>
      </c>
    </row>
    <row r="7543" spans="1:16" x14ac:dyDescent="0.25">
      <c r="A7543" t="s">
        <v>521</v>
      </c>
      <c r="B7543" t="s">
        <v>444</v>
      </c>
      <c r="P7543">
        <f t="shared" si="124"/>
        <v>0</v>
      </c>
    </row>
    <row r="7544" spans="1:16" x14ac:dyDescent="0.25">
      <c r="A7544" t="s">
        <v>521</v>
      </c>
      <c r="B7544" t="s">
        <v>445</v>
      </c>
      <c r="P7544">
        <f t="shared" si="124"/>
        <v>0</v>
      </c>
    </row>
    <row r="7545" spans="1:16" x14ac:dyDescent="0.25">
      <c r="A7545" t="s">
        <v>521</v>
      </c>
      <c r="B7545" t="s">
        <v>446</v>
      </c>
      <c r="P7545">
        <f t="shared" si="124"/>
        <v>0</v>
      </c>
    </row>
    <row r="7546" spans="1:16" x14ac:dyDescent="0.25">
      <c r="A7546" t="s">
        <v>521</v>
      </c>
      <c r="B7546" t="s">
        <v>447</v>
      </c>
      <c r="P7546">
        <f t="shared" si="124"/>
        <v>0</v>
      </c>
    </row>
    <row r="7547" spans="1:16" x14ac:dyDescent="0.25">
      <c r="A7547" t="s">
        <v>521</v>
      </c>
      <c r="B7547" t="s">
        <v>448</v>
      </c>
      <c r="P7547">
        <f t="shared" si="124"/>
        <v>0</v>
      </c>
    </row>
    <row r="7548" spans="1:16" x14ac:dyDescent="0.25">
      <c r="A7548" t="s">
        <v>521</v>
      </c>
      <c r="B7548" t="s">
        <v>449</v>
      </c>
      <c r="P7548">
        <f t="shared" si="124"/>
        <v>0</v>
      </c>
    </row>
    <row r="7549" spans="1:16" x14ac:dyDescent="0.25">
      <c r="A7549" t="s">
        <v>521</v>
      </c>
      <c r="B7549" t="s">
        <v>450</v>
      </c>
      <c r="P7549">
        <f t="shared" si="124"/>
        <v>0</v>
      </c>
    </row>
    <row r="7550" spans="1:16" x14ac:dyDescent="0.25">
      <c r="A7550" t="s">
        <v>521</v>
      </c>
      <c r="B7550" t="s">
        <v>451</v>
      </c>
      <c r="P7550">
        <f t="shared" si="124"/>
        <v>0</v>
      </c>
    </row>
    <row r="7551" spans="1:16" x14ac:dyDescent="0.25">
      <c r="A7551" t="s">
        <v>521</v>
      </c>
      <c r="B7551" t="s">
        <v>452</v>
      </c>
      <c r="P7551">
        <f t="shared" si="124"/>
        <v>0</v>
      </c>
    </row>
    <row r="7552" spans="1:16" x14ac:dyDescent="0.25">
      <c r="A7552" t="s">
        <v>521</v>
      </c>
      <c r="B7552" t="s">
        <v>453</v>
      </c>
      <c r="P7552">
        <f t="shared" ref="P7552:P7583" si="125">SUM(C7552:O7552)</f>
        <v>0</v>
      </c>
    </row>
    <row r="7553" spans="1:16" x14ac:dyDescent="0.25">
      <c r="A7553" t="s">
        <v>521</v>
      </c>
      <c r="B7553" t="s">
        <v>454</v>
      </c>
      <c r="P7553">
        <f t="shared" si="125"/>
        <v>0</v>
      </c>
    </row>
    <row r="7554" spans="1:16" x14ac:dyDescent="0.25">
      <c r="A7554" t="s">
        <v>521</v>
      </c>
      <c r="B7554" t="s">
        <v>455</v>
      </c>
      <c r="P7554">
        <f t="shared" si="125"/>
        <v>0</v>
      </c>
    </row>
    <row r="7555" spans="1:16" x14ac:dyDescent="0.25">
      <c r="A7555" t="s">
        <v>521</v>
      </c>
      <c r="B7555" t="s">
        <v>456</v>
      </c>
      <c r="P7555">
        <f t="shared" si="125"/>
        <v>0</v>
      </c>
    </row>
    <row r="7556" spans="1:16" x14ac:dyDescent="0.25">
      <c r="A7556" t="s">
        <v>521</v>
      </c>
      <c r="B7556" t="s">
        <v>457</v>
      </c>
      <c r="P7556">
        <f t="shared" si="125"/>
        <v>0</v>
      </c>
    </row>
    <row r="7557" spans="1:16" x14ac:dyDescent="0.25">
      <c r="A7557" t="s">
        <v>521</v>
      </c>
      <c r="B7557" t="s">
        <v>458</v>
      </c>
      <c r="P7557">
        <f t="shared" si="125"/>
        <v>0</v>
      </c>
    </row>
    <row r="7558" spans="1:16" x14ac:dyDescent="0.25">
      <c r="A7558" t="s">
        <v>521</v>
      </c>
      <c r="B7558" t="s">
        <v>459</v>
      </c>
      <c r="P7558">
        <f t="shared" si="125"/>
        <v>0</v>
      </c>
    </row>
    <row r="7559" spans="1:16" x14ac:dyDescent="0.25">
      <c r="A7559" t="s">
        <v>521</v>
      </c>
      <c r="B7559" t="s">
        <v>460</v>
      </c>
      <c r="P7559">
        <f t="shared" si="125"/>
        <v>0</v>
      </c>
    </row>
    <row r="7560" spans="1:16" x14ac:dyDescent="0.25">
      <c r="A7560" t="s">
        <v>521</v>
      </c>
      <c r="B7560" t="s">
        <v>461</v>
      </c>
      <c r="P7560">
        <f t="shared" si="125"/>
        <v>0</v>
      </c>
    </row>
    <row r="7561" spans="1:16" x14ac:dyDescent="0.25">
      <c r="A7561" t="s">
        <v>521</v>
      </c>
      <c r="B7561" t="s">
        <v>462</v>
      </c>
      <c r="P7561">
        <f t="shared" si="125"/>
        <v>0</v>
      </c>
    </row>
    <row r="7562" spans="1:16" x14ac:dyDescent="0.25">
      <c r="A7562" t="s">
        <v>521</v>
      </c>
      <c r="B7562" t="s">
        <v>463</v>
      </c>
      <c r="P7562">
        <f t="shared" si="125"/>
        <v>0</v>
      </c>
    </row>
    <row r="7563" spans="1:16" x14ac:dyDescent="0.25">
      <c r="A7563" t="s">
        <v>521</v>
      </c>
      <c r="B7563" t="s">
        <v>464</v>
      </c>
      <c r="P7563">
        <f t="shared" si="125"/>
        <v>0</v>
      </c>
    </row>
    <row r="7564" spans="1:16" x14ac:dyDescent="0.25">
      <c r="A7564" t="s">
        <v>521</v>
      </c>
      <c r="B7564" t="s">
        <v>465</v>
      </c>
      <c r="P7564">
        <f t="shared" si="125"/>
        <v>0</v>
      </c>
    </row>
    <row r="7565" spans="1:16" x14ac:dyDescent="0.25">
      <c r="A7565" t="s">
        <v>521</v>
      </c>
      <c r="B7565" t="s">
        <v>466</v>
      </c>
      <c r="P7565">
        <f t="shared" si="125"/>
        <v>0</v>
      </c>
    </row>
    <row r="7566" spans="1:16" x14ac:dyDescent="0.25">
      <c r="A7566" t="s">
        <v>521</v>
      </c>
      <c r="B7566" t="s">
        <v>467</v>
      </c>
      <c r="P7566">
        <f t="shared" si="125"/>
        <v>0</v>
      </c>
    </row>
    <row r="7567" spans="1:16" x14ac:dyDescent="0.25">
      <c r="A7567" t="s">
        <v>521</v>
      </c>
      <c r="B7567" t="s">
        <v>468</v>
      </c>
      <c r="P7567">
        <f t="shared" si="125"/>
        <v>0</v>
      </c>
    </row>
    <row r="7568" spans="1:16" x14ac:dyDescent="0.25">
      <c r="A7568" t="s">
        <v>521</v>
      </c>
      <c r="B7568" t="s">
        <v>469</v>
      </c>
      <c r="P7568">
        <f t="shared" si="125"/>
        <v>0</v>
      </c>
    </row>
    <row r="7569" spans="1:16" x14ac:dyDescent="0.25">
      <c r="A7569" t="s">
        <v>521</v>
      </c>
      <c r="B7569" t="s">
        <v>470</v>
      </c>
      <c r="P7569">
        <f t="shared" si="125"/>
        <v>0</v>
      </c>
    </row>
    <row r="7570" spans="1:16" x14ac:dyDescent="0.25">
      <c r="A7570" t="s">
        <v>521</v>
      </c>
      <c r="B7570" t="s">
        <v>471</v>
      </c>
      <c r="P7570">
        <f t="shared" si="125"/>
        <v>0</v>
      </c>
    </row>
    <row r="7571" spans="1:16" x14ac:dyDescent="0.25">
      <c r="A7571" t="s">
        <v>521</v>
      </c>
      <c r="B7571" t="s">
        <v>472</v>
      </c>
      <c r="P7571">
        <f t="shared" si="125"/>
        <v>0</v>
      </c>
    </row>
    <row r="7572" spans="1:16" x14ac:dyDescent="0.25">
      <c r="A7572" t="s">
        <v>521</v>
      </c>
      <c r="B7572" t="s">
        <v>473</v>
      </c>
      <c r="P7572">
        <f t="shared" si="125"/>
        <v>0</v>
      </c>
    </row>
    <row r="7573" spans="1:16" x14ac:dyDescent="0.25">
      <c r="A7573" t="s">
        <v>521</v>
      </c>
      <c r="B7573" t="s">
        <v>474</v>
      </c>
      <c r="P7573">
        <f t="shared" si="125"/>
        <v>0</v>
      </c>
    </row>
    <row r="7574" spans="1:16" x14ac:dyDescent="0.25">
      <c r="A7574" t="s">
        <v>521</v>
      </c>
      <c r="B7574" t="s">
        <v>475</v>
      </c>
      <c r="P7574">
        <f t="shared" si="125"/>
        <v>0</v>
      </c>
    </row>
    <row r="7575" spans="1:16" x14ac:dyDescent="0.25">
      <c r="A7575" t="s">
        <v>521</v>
      </c>
      <c r="B7575" t="s">
        <v>476</v>
      </c>
      <c r="P7575">
        <f t="shared" si="125"/>
        <v>0</v>
      </c>
    </row>
    <row r="7576" spans="1:16" x14ac:dyDescent="0.25">
      <c r="A7576" t="s">
        <v>521</v>
      </c>
      <c r="B7576" t="s">
        <v>477</v>
      </c>
      <c r="P7576">
        <f t="shared" si="125"/>
        <v>0</v>
      </c>
    </row>
    <row r="7577" spans="1:16" x14ac:dyDescent="0.25">
      <c r="A7577" t="s">
        <v>521</v>
      </c>
      <c r="B7577" t="s">
        <v>478</v>
      </c>
      <c r="P7577">
        <f t="shared" si="125"/>
        <v>0</v>
      </c>
    </row>
    <row r="7578" spans="1:16" x14ac:dyDescent="0.25">
      <c r="A7578" t="s">
        <v>521</v>
      </c>
      <c r="B7578" t="s">
        <v>479</v>
      </c>
      <c r="P7578">
        <f t="shared" si="125"/>
        <v>0</v>
      </c>
    </row>
    <row r="7579" spans="1:16" x14ac:dyDescent="0.25">
      <c r="A7579" t="s">
        <v>521</v>
      </c>
      <c r="B7579" t="s">
        <v>480</v>
      </c>
      <c r="P7579">
        <f t="shared" si="125"/>
        <v>0</v>
      </c>
    </row>
    <row r="7580" spans="1:16" x14ac:dyDescent="0.25">
      <c r="A7580" t="s">
        <v>521</v>
      </c>
      <c r="B7580" t="s">
        <v>481</v>
      </c>
      <c r="P7580">
        <f t="shared" si="125"/>
        <v>0</v>
      </c>
    </row>
    <row r="7581" spans="1:16" x14ac:dyDescent="0.25">
      <c r="A7581" t="s">
        <v>521</v>
      </c>
      <c r="B7581" t="s">
        <v>482</v>
      </c>
      <c r="P7581">
        <f t="shared" si="125"/>
        <v>0</v>
      </c>
    </row>
    <row r="7582" spans="1:16" x14ac:dyDescent="0.25">
      <c r="A7582" t="s">
        <v>521</v>
      </c>
      <c r="B7582" t="s">
        <v>483</v>
      </c>
      <c r="P7582">
        <f t="shared" si="125"/>
        <v>0</v>
      </c>
    </row>
    <row r="7583" spans="1:16" x14ac:dyDescent="0.25">
      <c r="A7583" t="s">
        <v>521</v>
      </c>
      <c r="B7583" t="s">
        <v>484</v>
      </c>
      <c r="P7583">
        <f t="shared" si="125"/>
        <v>0</v>
      </c>
    </row>
    <row r="7584" spans="1:16" x14ac:dyDescent="0.25">
      <c r="A7584" t="s">
        <v>521</v>
      </c>
      <c r="B7584" t="s">
        <v>485</v>
      </c>
      <c r="P7584">
        <f t="shared" ref="P7584:P7623" si="126">SUM(C7584:O7584)</f>
        <v>0</v>
      </c>
    </row>
    <row r="7585" spans="1:16" x14ac:dyDescent="0.25">
      <c r="A7585" t="s">
        <v>521</v>
      </c>
      <c r="B7585" t="s">
        <v>486</v>
      </c>
      <c r="P7585">
        <f t="shared" si="126"/>
        <v>0</v>
      </c>
    </row>
    <row r="7586" spans="1:16" x14ac:dyDescent="0.25">
      <c r="A7586" t="s">
        <v>521</v>
      </c>
      <c r="B7586" t="s">
        <v>487</v>
      </c>
      <c r="P7586">
        <f t="shared" si="126"/>
        <v>0</v>
      </c>
    </row>
    <row r="7587" spans="1:16" x14ac:dyDescent="0.25">
      <c r="A7587" t="s">
        <v>521</v>
      </c>
      <c r="B7587" t="s">
        <v>488</v>
      </c>
      <c r="P7587">
        <f t="shared" si="126"/>
        <v>0</v>
      </c>
    </row>
    <row r="7588" spans="1:16" x14ac:dyDescent="0.25">
      <c r="A7588" t="s">
        <v>521</v>
      </c>
      <c r="B7588" t="s">
        <v>489</v>
      </c>
      <c r="P7588">
        <f t="shared" si="126"/>
        <v>0</v>
      </c>
    </row>
    <row r="7589" spans="1:16" x14ac:dyDescent="0.25">
      <c r="A7589" t="s">
        <v>521</v>
      </c>
      <c r="B7589" t="s">
        <v>490</v>
      </c>
      <c r="P7589">
        <f t="shared" si="126"/>
        <v>0</v>
      </c>
    </row>
    <row r="7590" spans="1:16" x14ac:dyDescent="0.25">
      <c r="A7590" t="s">
        <v>521</v>
      </c>
      <c r="B7590" t="s">
        <v>491</v>
      </c>
      <c r="P7590">
        <f t="shared" si="126"/>
        <v>0</v>
      </c>
    </row>
    <row r="7591" spans="1:16" x14ac:dyDescent="0.25">
      <c r="A7591" t="s">
        <v>521</v>
      </c>
      <c r="B7591" t="s">
        <v>492</v>
      </c>
      <c r="P7591">
        <f t="shared" si="126"/>
        <v>0</v>
      </c>
    </row>
    <row r="7592" spans="1:16" x14ac:dyDescent="0.25">
      <c r="A7592" t="s">
        <v>521</v>
      </c>
      <c r="B7592" t="s">
        <v>493</v>
      </c>
      <c r="P7592">
        <f t="shared" si="126"/>
        <v>0</v>
      </c>
    </row>
    <row r="7593" spans="1:16" x14ac:dyDescent="0.25">
      <c r="A7593" t="s">
        <v>521</v>
      </c>
      <c r="B7593" t="s">
        <v>494</v>
      </c>
      <c r="P7593">
        <f t="shared" si="126"/>
        <v>0</v>
      </c>
    </row>
    <row r="7594" spans="1:16" x14ac:dyDescent="0.25">
      <c r="A7594" t="s">
        <v>521</v>
      </c>
      <c r="B7594" t="s">
        <v>495</v>
      </c>
      <c r="P7594">
        <f t="shared" si="126"/>
        <v>0</v>
      </c>
    </row>
    <row r="7595" spans="1:16" x14ac:dyDescent="0.25">
      <c r="A7595" t="s">
        <v>521</v>
      </c>
      <c r="B7595" t="s">
        <v>496</v>
      </c>
      <c r="P7595">
        <f t="shared" si="126"/>
        <v>0</v>
      </c>
    </row>
    <row r="7596" spans="1:16" x14ac:dyDescent="0.25">
      <c r="A7596" t="s">
        <v>521</v>
      </c>
      <c r="B7596" t="s">
        <v>497</v>
      </c>
      <c r="P7596">
        <f t="shared" si="126"/>
        <v>0</v>
      </c>
    </row>
    <row r="7597" spans="1:16" x14ac:dyDescent="0.25">
      <c r="A7597" t="s">
        <v>521</v>
      </c>
      <c r="B7597" t="s">
        <v>498</v>
      </c>
      <c r="P7597">
        <f t="shared" si="126"/>
        <v>0</v>
      </c>
    </row>
    <row r="7598" spans="1:16" x14ac:dyDescent="0.25">
      <c r="A7598" t="s">
        <v>521</v>
      </c>
      <c r="B7598" t="s">
        <v>499</v>
      </c>
      <c r="P7598">
        <f t="shared" si="126"/>
        <v>0</v>
      </c>
    </row>
    <row r="7599" spans="1:16" x14ac:dyDescent="0.25">
      <c r="A7599" t="s">
        <v>521</v>
      </c>
      <c r="B7599" t="s">
        <v>500</v>
      </c>
      <c r="P7599">
        <f t="shared" si="126"/>
        <v>0</v>
      </c>
    </row>
    <row r="7600" spans="1:16" x14ac:dyDescent="0.25">
      <c r="A7600" t="s">
        <v>521</v>
      </c>
      <c r="B7600" t="s">
        <v>501</v>
      </c>
      <c r="P7600">
        <f t="shared" si="126"/>
        <v>0</v>
      </c>
    </row>
    <row r="7601" spans="1:16" x14ac:dyDescent="0.25">
      <c r="A7601" t="s">
        <v>521</v>
      </c>
      <c r="B7601" t="s">
        <v>502</v>
      </c>
      <c r="P7601">
        <f t="shared" si="126"/>
        <v>0</v>
      </c>
    </row>
    <row r="7602" spans="1:16" x14ac:dyDescent="0.25">
      <c r="A7602" t="s">
        <v>521</v>
      </c>
      <c r="B7602" t="s">
        <v>503</v>
      </c>
      <c r="P7602">
        <f t="shared" si="126"/>
        <v>0</v>
      </c>
    </row>
    <row r="7603" spans="1:16" x14ac:dyDescent="0.25">
      <c r="A7603" t="s">
        <v>521</v>
      </c>
      <c r="B7603" t="s">
        <v>504</v>
      </c>
      <c r="P7603">
        <f t="shared" si="126"/>
        <v>0</v>
      </c>
    </row>
    <row r="7604" spans="1:16" x14ac:dyDescent="0.25">
      <c r="A7604" t="s">
        <v>521</v>
      </c>
      <c r="B7604" t="s">
        <v>505</v>
      </c>
      <c r="P7604">
        <f t="shared" si="126"/>
        <v>0</v>
      </c>
    </row>
    <row r="7605" spans="1:16" x14ac:dyDescent="0.25">
      <c r="A7605" t="s">
        <v>521</v>
      </c>
      <c r="B7605" t="s">
        <v>506</v>
      </c>
      <c r="P7605">
        <f t="shared" si="126"/>
        <v>0</v>
      </c>
    </row>
    <row r="7606" spans="1:16" x14ac:dyDescent="0.25">
      <c r="A7606" t="s">
        <v>521</v>
      </c>
      <c r="B7606" t="s">
        <v>507</v>
      </c>
      <c r="C7606">
        <v>1</v>
      </c>
      <c r="E7606">
        <v>1</v>
      </c>
      <c r="F7606">
        <v>1</v>
      </c>
      <c r="H7606">
        <v>2</v>
      </c>
      <c r="I7606">
        <v>1</v>
      </c>
      <c r="K7606">
        <v>2</v>
      </c>
      <c r="M7606">
        <v>1</v>
      </c>
      <c r="P7606">
        <f t="shared" si="126"/>
        <v>9</v>
      </c>
    </row>
    <row r="7607" spans="1:16" x14ac:dyDescent="0.25">
      <c r="A7607" t="s">
        <v>522</v>
      </c>
      <c r="B7607" t="s">
        <v>1</v>
      </c>
      <c r="P7607">
        <f t="shared" si="126"/>
        <v>0</v>
      </c>
    </row>
    <row r="7608" spans="1:16" x14ac:dyDescent="0.25">
      <c r="A7608" t="s">
        <v>522</v>
      </c>
      <c r="B7608" t="s">
        <v>2</v>
      </c>
      <c r="P7608">
        <f t="shared" si="126"/>
        <v>0</v>
      </c>
    </row>
    <row r="7609" spans="1:16" x14ac:dyDescent="0.25">
      <c r="A7609" t="s">
        <v>522</v>
      </c>
      <c r="B7609" t="s">
        <v>3</v>
      </c>
      <c r="P7609">
        <f t="shared" si="126"/>
        <v>0</v>
      </c>
    </row>
    <row r="7610" spans="1:16" x14ac:dyDescent="0.25">
      <c r="A7610" t="s">
        <v>522</v>
      </c>
      <c r="B7610" t="s">
        <v>4</v>
      </c>
      <c r="P7610">
        <f t="shared" si="126"/>
        <v>0</v>
      </c>
    </row>
    <row r="7611" spans="1:16" x14ac:dyDescent="0.25">
      <c r="A7611" t="s">
        <v>522</v>
      </c>
      <c r="B7611" t="s">
        <v>5</v>
      </c>
      <c r="P7611">
        <f t="shared" si="126"/>
        <v>0</v>
      </c>
    </row>
    <row r="7612" spans="1:16" x14ac:dyDescent="0.25">
      <c r="A7612" t="s">
        <v>522</v>
      </c>
      <c r="B7612" t="s">
        <v>6</v>
      </c>
      <c r="P7612">
        <f t="shared" si="126"/>
        <v>0</v>
      </c>
    </row>
    <row r="7613" spans="1:16" x14ac:dyDescent="0.25">
      <c r="A7613" t="s">
        <v>522</v>
      </c>
      <c r="B7613" t="s">
        <v>7</v>
      </c>
      <c r="P7613">
        <f t="shared" si="126"/>
        <v>0</v>
      </c>
    </row>
    <row r="7614" spans="1:16" x14ac:dyDescent="0.25">
      <c r="A7614" t="s">
        <v>522</v>
      </c>
      <c r="B7614" t="s">
        <v>8</v>
      </c>
      <c r="P7614">
        <f t="shared" si="126"/>
        <v>0</v>
      </c>
    </row>
    <row r="7615" spans="1:16" x14ac:dyDescent="0.25">
      <c r="A7615" t="s">
        <v>522</v>
      </c>
      <c r="B7615" t="s">
        <v>9</v>
      </c>
      <c r="P7615">
        <f t="shared" si="126"/>
        <v>0</v>
      </c>
    </row>
    <row r="7616" spans="1:16" x14ac:dyDescent="0.25">
      <c r="A7616" t="s">
        <v>522</v>
      </c>
      <c r="B7616" t="s">
        <v>10</v>
      </c>
      <c r="P7616">
        <f t="shared" si="126"/>
        <v>0</v>
      </c>
    </row>
    <row r="7617" spans="1:16" x14ac:dyDescent="0.25">
      <c r="A7617" t="s">
        <v>522</v>
      </c>
      <c r="B7617" t="s">
        <v>11</v>
      </c>
      <c r="P7617">
        <f t="shared" si="126"/>
        <v>0</v>
      </c>
    </row>
    <row r="7618" spans="1:16" x14ac:dyDescent="0.25">
      <c r="A7618" t="s">
        <v>522</v>
      </c>
      <c r="B7618" t="s">
        <v>12</v>
      </c>
      <c r="P7618">
        <f t="shared" si="126"/>
        <v>0</v>
      </c>
    </row>
    <row r="7619" spans="1:16" x14ac:dyDescent="0.25">
      <c r="A7619" t="s">
        <v>522</v>
      </c>
      <c r="B7619" t="s">
        <v>13</v>
      </c>
      <c r="P7619">
        <f t="shared" si="126"/>
        <v>0</v>
      </c>
    </row>
    <row r="7620" spans="1:16" x14ac:dyDescent="0.25">
      <c r="A7620" t="s">
        <v>522</v>
      </c>
      <c r="B7620" t="s">
        <v>14</v>
      </c>
      <c r="P7620">
        <f t="shared" si="126"/>
        <v>0</v>
      </c>
    </row>
    <row r="7621" spans="1:16" x14ac:dyDescent="0.25">
      <c r="A7621" t="s">
        <v>522</v>
      </c>
      <c r="B7621" t="s">
        <v>15</v>
      </c>
      <c r="P7621">
        <f t="shared" si="126"/>
        <v>0</v>
      </c>
    </row>
    <row r="7622" spans="1:16" x14ac:dyDescent="0.25">
      <c r="A7622" t="s">
        <v>522</v>
      </c>
      <c r="B7622" t="s">
        <v>16</v>
      </c>
      <c r="P7622">
        <f t="shared" si="126"/>
        <v>0</v>
      </c>
    </row>
    <row r="7623" spans="1:16" x14ac:dyDescent="0.25">
      <c r="A7623" t="s">
        <v>522</v>
      </c>
      <c r="B7623" t="s">
        <v>17</v>
      </c>
      <c r="P7623">
        <f t="shared" si="126"/>
        <v>0</v>
      </c>
    </row>
    <row r="7624" spans="1:16" x14ac:dyDescent="0.25">
      <c r="A7624" t="s">
        <v>522</v>
      </c>
      <c r="B7624" t="s">
        <v>18</v>
      </c>
      <c r="P7624">
        <f t="shared" ref="P7624:P7687" si="127">SUM(C7624:O7624)</f>
        <v>0</v>
      </c>
    </row>
    <row r="7625" spans="1:16" x14ac:dyDescent="0.25">
      <c r="A7625" t="s">
        <v>522</v>
      </c>
      <c r="B7625" t="s">
        <v>19</v>
      </c>
      <c r="P7625">
        <f t="shared" si="127"/>
        <v>0</v>
      </c>
    </row>
    <row r="7626" spans="1:16" x14ac:dyDescent="0.25">
      <c r="A7626" t="s">
        <v>522</v>
      </c>
      <c r="B7626" t="s">
        <v>20</v>
      </c>
      <c r="P7626">
        <f t="shared" si="127"/>
        <v>0</v>
      </c>
    </row>
    <row r="7627" spans="1:16" x14ac:dyDescent="0.25">
      <c r="A7627" t="s">
        <v>522</v>
      </c>
      <c r="B7627" t="s">
        <v>21</v>
      </c>
      <c r="P7627">
        <f t="shared" si="127"/>
        <v>0</v>
      </c>
    </row>
    <row r="7628" spans="1:16" x14ac:dyDescent="0.25">
      <c r="A7628" t="s">
        <v>522</v>
      </c>
      <c r="B7628" t="s">
        <v>22</v>
      </c>
      <c r="P7628">
        <f t="shared" si="127"/>
        <v>0</v>
      </c>
    </row>
    <row r="7629" spans="1:16" x14ac:dyDescent="0.25">
      <c r="A7629" t="s">
        <v>522</v>
      </c>
      <c r="B7629" t="s">
        <v>23</v>
      </c>
      <c r="P7629">
        <f t="shared" si="127"/>
        <v>0</v>
      </c>
    </row>
    <row r="7630" spans="1:16" x14ac:dyDescent="0.25">
      <c r="A7630" t="s">
        <v>522</v>
      </c>
      <c r="B7630" t="s">
        <v>24</v>
      </c>
      <c r="P7630">
        <f t="shared" si="127"/>
        <v>0</v>
      </c>
    </row>
    <row r="7631" spans="1:16" x14ac:dyDescent="0.25">
      <c r="A7631" t="s">
        <v>522</v>
      </c>
      <c r="B7631" t="s">
        <v>25</v>
      </c>
      <c r="P7631">
        <f t="shared" si="127"/>
        <v>0</v>
      </c>
    </row>
    <row r="7632" spans="1:16" x14ac:dyDescent="0.25">
      <c r="A7632" t="s">
        <v>522</v>
      </c>
      <c r="B7632" t="s">
        <v>26</v>
      </c>
      <c r="P7632">
        <f t="shared" si="127"/>
        <v>0</v>
      </c>
    </row>
    <row r="7633" spans="1:16" x14ac:dyDescent="0.25">
      <c r="A7633" t="s">
        <v>522</v>
      </c>
      <c r="B7633" t="s">
        <v>27</v>
      </c>
      <c r="P7633">
        <f t="shared" si="127"/>
        <v>0</v>
      </c>
    </row>
    <row r="7634" spans="1:16" x14ac:dyDescent="0.25">
      <c r="A7634" t="s">
        <v>522</v>
      </c>
      <c r="B7634" t="s">
        <v>28</v>
      </c>
      <c r="P7634">
        <f t="shared" si="127"/>
        <v>0</v>
      </c>
    </row>
    <row r="7635" spans="1:16" x14ac:dyDescent="0.25">
      <c r="A7635" t="s">
        <v>522</v>
      </c>
      <c r="B7635" t="s">
        <v>29</v>
      </c>
      <c r="P7635">
        <f t="shared" si="127"/>
        <v>0</v>
      </c>
    </row>
    <row r="7636" spans="1:16" x14ac:dyDescent="0.25">
      <c r="A7636" t="s">
        <v>522</v>
      </c>
      <c r="B7636" t="s">
        <v>30</v>
      </c>
      <c r="P7636">
        <f t="shared" si="127"/>
        <v>0</v>
      </c>
    </row>
    <row r="7637" spans="1:16" x14ac:dyDescent="0.25">
      <c r="A7637" t="s">
        <v>522</v>
      </c>
      <c r="B7637" t="s">
        <v>31</v>
      </c>
      <c r="P7637">
        <f t="shared" si="127"/>
        <v>0</v>
      </c>
    </row>
    <row r="7638" spans="1:16" x14ac:dyDescent="0.25">
      <c r="A7638" t="s">
        <v>522</v>
      </c>
      <c r="B7638" t="s">
        <v>32</v>
      </c>
      <c r="P7638">
        <f t="shared" si="127"/>
        <v>0</v>
      </c>
    </row>
    <row r="7639" spans="1:16" x14ac:dyDescent="0.25">
      <c r="A7639" t="s">
        <v>522</v>
      </c>
      <c r="B7639" t="s">
        <v>33</v>
      </c>
      <c r="P7639">
        <f t="shared" si="127"/>
        <v>0</v>
      </c>
    </row>
    <row r="7640" spans="1:16" x14ac:dyDescent="0.25">
      <c r="A7640" t="s">
        <v>522</v>
      </c>
      <c r="B7640" t="s">
        <v>34</v>
      </c>
      <c r="P7640">
        <f t="shared" si="127"/>
        <v>0</v>
      </c>
    </row>
    <row r="7641" spans="1:16" x14ac:dyDescent="0.25">
      <c r="A7641" t="s">
        <v>522</v>
      </c>
      <c r="B7641" t="s">
        <v>35</v>
      </c>
      <c r="P7641">
        <f t="shared" si="127"/>
        <v>0</v>
      </c>
    </row>
    <row r="7642" spans="1:16" x14ac:dyDescent="0.25">
      <c r="A7642" t="s">
        <v>522</v>
      </c>
      <c r="B7642" t="s">
        <v>36</v>
      </c>
      <c r="P7642">
        <f t="shared" si="127"/>
        <v>0</v>
      </c>
    </row>
    <row r="7643" spans="1:16" x14ac:dyDescent="0.25">
      <c r="A7643" t="s">
        <v>522</v>
      </c>
      <c r="B7643" t="s">
        <v>37</v>
      </c>
      <c r="P7643">
        <f t="shared" si="127"/>
        <v>0</v>
      </c>
    </row>
    <row r="7644" spans="1:16" x14ac:dyDescent="0.25">
      <c r="A7644" t="s">
        <v>522</v>
      </c>
      <c r="B7644" t="s">
        <v>38</v>
      </c>
      <c r="P7644">
        <f t="shared" si="127"/>
        <v>0</v>
      </c>
    </row>
    <row r="7645" spans="1:16" x14ac:dyDescent="0.25">
      <c r="A7645" t="s">
        <v>522</v>
      </c>
      <c r="B7645" t="s">
        <v>39</v>
      </c>
      <c r="C7645">
        <v>1</v>
      </c>
      <c r="P7645">
        <f t="shared" si="127"/>
        <v>1</v>
      </c>
    </row>
    <row r="7646" spans="1:16" x14ac:dyDescent="0.25">
      <c r="A7646" t="s">
        <v>522</v>
      </c>
      <c r="B7646" t="s">
        <v>40</v>
      </c>
      <c r="P7646">
        <f t="shared" si="127"/>
        <v>0</v>
      </c>
    </row>
    <row r="7647" spans="1:16" x14ac:dyDescent="0.25">
      <c r="A7647" t="s">
        <v>522</v>
      </c>
      <c r="B7647" t="s">
        <v>41</v>
      </c>
      <c r="P7647">
        <f t="shared" si="127"/>
        <v>0</v>
      </c>
    </row>
    <row r="7648" spans="1:16" x14ac:dyDescent="0.25">
      <c r="A7648" t="s">
        <v>522</v>
      </c>
      <c r="B7648" t="s">
        <v>42</v>
      </c>
      <c r="P7648">
        <f t="shared" si="127"/>
        <v>0</v>
      </c>
    </row>
    <row r="7649" spans="1:16" x14ac:dyDescent="0.25">
      <c r="A7649" t="s">
        <v>522</v>
      </c>
      <c r="B7649" t="s">
        <v>43</v>
      </c>
      <c r="P7649">
        <f t="shared" si="127"/>
        <v>0</v>
      </c>
    </row>
    <row r="7650" spans="1:16" x14ac:dyDescent="0.25">
      <c r="A7650" t="s">
        <v>522</v>
      </c>
      <c r="B7650" t="s">
        <v>44</v>
      </c>
      <c r="P7650">
        <f t="shared" si="127"/>
        <v>0</v>
      </c>
    </row>
    <row r="7651" spans="1:16" x14ac:dyDescent="0.25">
      <c r="A7651" t="s">
        <v>522</v>
      </c>
      <c r="B7651" t="s">
        <v>45</v>
      </c>
      <c r="P7651">
        <f t="shared" si="127"/>
        <v>0</v>
      </c>
    </row>
    <row r="7652" spans="1:16" x14ac:dyDescent="0.25">
      <c r="A7652" t="s">
        <v>522</v>
      </c>
      <c r="B7652" t="s">
        <v>46</v>
      </c>
      <c r="P7652">
        <f t="shared" si="127"/>
        <v>0</v>
      </c>
    </row>
    <row r="7653" spans="1:16" x14ac:dyDescent="0.25">
      <c r="A7653" t="s">
        <v>522</v>
      </c>
      <c r="B7653" t="s">
        <v>47</v>
      </c>
      <c r="P7653">
        <f t="shared" si="127"/>
        <v>0</v>
      </c>
    </row>
    <row r="7654" spans="1:16" x14ac:dyDescent="0.25">
      <c r="A7654" t="s">
        <v>522</v>
      </c>
      <c r="B7654" t="s">
        <v>48</v>
      </c>
      <c r="P7654">
        <f t="shared" si="127"/>
        <v>0</v>
      </c>
    </row>
    <row r="7655" spans="1:16" x14ac:dyDescent="0.25">
      <c r="A7655" t="s">
        <v>522</v>
      </c>
      <c r="B7655" t="s">
        <v>49</v>
      </c>
      <c r="P7655">
        <f t="shared" si="127"/>
        <v>0</v>
      </c>
    </row>
    <row r="7656" spans="1:16" x14ac:dyDescent="0.25">
      <c r="A7656" t="s">
        <v>522</v>
      </c>
      <c r="B7656" t="s">
        <v>50</v>
      </c>
      <c r="P7656">
        <f t="shared" si="127"/>
        <v>0</v>
      </c>
    </row>
    <row r="7657" spans="1:16" x14ac:dyDescent="0.25">
      <c r="A7657" t="s">
        <v>522</v>
      </c>
      <c r="B7657" t="s">
        <v>51</v>
      </c>
      <c r="P7657">
        <f t="shared" si="127"/>
        <v>0</v>
      </c>
    </row>
    <row r="7658" spans="1:16" x14ac:dyDescent="0.25">
      <c r="A7658" t="s">
        <v>522</v>
      </c>
      <c r="B7658" t="s">
        <v>52</v>
      </c>
      <c r="P7658">
        <f t="shared" si="127"/>
        <v>0</v>
      </c>
    </row>
    <row r="7659" spans="1:16" x14ac:dyDescent="0.25">
      <c r="A7659" t="s">
        <v>522</v>
      </c>
      <c r="B7659" t="s">
        <v>53</v>
      </c>
      <c r="P7659">
        <f t="shared" si="127"/>
        <v>0</v>
      </c>
    </row>
    <row r="7660" spans="1:16" x14ac:dyDescent="0.25">
      <c r="A7660" t="s">
        <v>522</v>
      </c>
      <c r="B7660" t="s">
        <v>54</v>
      </c>
      <c r="P7660">
        <f t="shared" si="127"/>
        <v>0</v>
      </c>
    </row>
    <row r="7661" spans="1:16" x14ac:dyDescent="0.25">
      <c r="A7661" t="s">
        <v>522</v>
      </c>
      <c r="B7661" t="s">
        <v>55</v>
      </c>
      <c r="P7661">
        <f t="shared" si="127"/>
        <v>0</v>
      </c>
    </row>
    <row r="7662" spans="1:16" x14ac:dyDescent="0.25">
      <c r="A7662" t="s">
        <v>522</v>
      </c>
      <c r="B7662" t="s">
        <v>56</v>
      </c>
      <c r="P7662">
        <f t="shared" si="127"/>
        <v>0</v>
      </c>
    </row>
    <row r="7663" spans="1:16" x14ac:dyDescent="0.25">
      <c r="A7663" t="s">
        <v>522</v>
      </c>
      <c r="B7663" t="s">
        <v>57</v>
      </c>
      <c r="P7663">
        <f t="shared" si="127"/>
        <v>0</v>
      </c>
    </row>
    <row r="7664" spans="1:16" x14ac:dyDescent="0.25">
      <c r="A7664" t="s">
        <v>522</v>
      </c>
      <c r="B7664" t="s">
        <v>58</v>
      </c>
      <c r="L7664">
        <v>1</v>
      </c>
      <c r="P7664">
        <f t="shared" si="127"/>
        <v>1</v>
      </c>
    </row>
    <row r="7665" spans="1:16" x14ac:dyDescent="0.25">
      <c r="A7665" t="s">
        <v>522</v>
      </c>
      <c r="B7665" t="s">
        <v>59</v>
      </c>
      <c r="P7665">
        <f t="shared" si="127"/>
        <v>0</v>
      </c>
    </row>
    <row r="7666" spans="1:16" x14ac:dyDescent="0.25">
      <c r="A7666" t="s">
        <v>522</v>
      </c>
      <c r="B7666" t="s">
        <v>60</v>
      </c>
      <c r="P7666">
        <f t="shared" si="127"/>
        <v>0</v>
      </c>
    </row>
    <row r="7667" spans="1:16" x14ac:dyDescent="0.25">
      <c r="A7667" t="s">
        <v>522</v>
      </c>
      <c r="B7667" t="s">
        <v>61</v>
      </c>
      <c r="P7667">
        <f t="shared" si="127"/>
        <v>0</v>
      </c>
    </row>
    <row r="7668" spans="1:16" x14ac:dyDescent="0.25">
      <c r="A7668" t="s">
        <v>522</v>
      </c>
      <c r="B7668" t="s">
        <v>62</v>
      </c>
      <c r="P7668">
        <f t="shared" si="127"/>
        <v>0</v>
      </c>
    </row>
    <row r="7669" spans="1:16" x14ac:dyDescent="0.25">
      <c r="A7669" t="s">
        <v>522</v>
      </c>
      <c r="B7669" t="s">
        <v>63</v>
      </c>
      <c r="P7669">
        <f t="shared" si="127"/>
        <v>0</v>
      </c>
    </row>
    <row r="7670" spans="1:16" x14ac:dyDescent="0.25">
      <c r="A7670" t="s">
        <v>522</v>
      </c>
      <c r="B7670" t="s">
        <v>64</v>
      </c>
      <c r="D7670">
        <v>1</v>
      </c>
      <c r="P7670">
        <f t="shared" si="127"/>
        <v>1</v>
      </c>
    </row>
    <row r="7671" spans="1:16" x14ac:dyDescent="0.25">
      <c r="A7671" t="s">
        <v>522</v>
      </c>
      <c r="B7671" t="s">
        <v>65</v>
      </c>
      <c r="P7671">
        <f t="shared" si="127"/>
        <v>0</v>
      </c>
    </row>
    <row r="7672" spans="1:16" x14ac:dyDescent="0.25">
      <c r="A7672" t="s">
        <v>522</v>
      </c>
      <c r="B7672" t="s">
        <v>66</v>
      </c>
      <c r="P7672">
        <f t="shared" si="127"/>
        <v>0</v>
      </c>
    </row>
    <row r="7673" spans="1:16" x14ac:dyDescent="0.25">
      <c r="A7673" t="s">
        <v>522</v>
      </c>
      <c r="B7673" t="s">
        <v>67</v>
      </c>
      <c r="P7673">
        <f t="shared" si="127"/>
        <v>0</v>
      </c>
    </row>
    <row r="7674" spans="1:16" x14ac:dyDescent="0.25">
      <c r="A7674" t="s">
        <v>522</v>
      </c>
      <c r="B7674" t="s">
        <v>68</v>
      </c>
      <c r="C7674">
        <v>2</v>
      </c>
      <c r="E7674">
        <v>2</v>
      </c>
      <c r="F7674">
        <v>1</v>
      </c>
      <c r="H7674">
        <v>3</v>
      </c>
      <c r="I7674">
        <v>1</v>
      </c>
      <c r="J7674">
        <v>4</v>
      </c>
      <c r="K7674">
        <v>1</v>
      </c>
      <c r="L7674">
        <v>2</v>
      </c>
      <c r="M7674">
        <v>2</v>
      </c>
      <c r="N7674">
        <v>1</v>
      </c>
      <c r="P7674">
        <f t="shared" si="127"/>
        <v>19</v>
      </c>
    </row>
    <row r="7675" spans="1:16" x14ac:dyDescent="0.25">
      <c r="A7675" t="s">
        <v>522</v>
      </c>
      <c r="B7675" t="s">
        <v>69</v>
      </c>
      <c r="C7675">
        <v>2</v>
      </c>
      <c r="D7675">
        <v>2</v>
      </c>
      <c r="E7675">
        <v>1</v>
      </c>
      <c r="F7675">
        <v>1</v>
      </c>
      <c r="G7675">
        <v>3</v>
      </c>
      <c r="H7675">
        <v>3</v>
      </c>
      <c r="I7675">
        <v>1</v>
      </c>
      <c r="K7675">
        <v>4</v>
      </c>
      <c r="L7675">
        <v>2</v>
      </c>
      <c r="M7675">
        <v>2</v>
      </c>
      <c r="N7675">
        <v>1</v>
      </c>
      <c r="P7675">
        <f t="shared" si="127"/>
        <v>22</v>
      </c>
    </row>
    <row r="7676" spans="1:16" x14ac:dyDescent="0.25">
      <c r="A7676" t="s">
        <v>522</v>
      </c>
      <c r="B7676" t="s">
        <v>70</v>
      </c>
      <c r="D7676">
        <v>3</v>
      </c>
      <c r="M7676">
        <v>2</v>
      </c>
      <c r="P7676">
        <f t="shared" si="127"/>
        <v>5</v>
      </c>
    </row>
    <row r="7677" spans="1:16" x14ac:dyDescent="0.25">
      <c r="A7677" t="s">
        <v>522</v>
      </c>
      <c r="B7677" t="s">
        <v>71</v>
      </c>
      <c r="C7677">
        <v>1</v>
      </c>
      <c r="E7677">
        <v>1</v>
      </c>
      <c r="G7677">
        <v>1</v>
      </c>
      <c r="J7677">
        <v>2</v>
      </c>
      <c r="P7677">
        <f t="shared" si="127"/>
        <v>5</v>
      </c>
    </row>
    <row r="7678" spans="1:16" x14ac:dyDescent="0.25">
      <c r="A7678" t="s">
        <v>522</v>
      </c>
      <c r="B7678" t="s">
        <v>72</v>
      </c>
      <c r="D7678">
        <v>2</v>
      </c>
      <c r="I7678">
        <v>1</v>
      </c>
      <c r="K7678">
        <v>1</v>
      </c>
      <c r="P7678">
        <f t="shared" si="127"/>
        <v>4</v>
      </c>
    </row>
    <row r="7679" spans="1:16" x14ac:dyDescent="0.25">
      <c r="A7679" t="s">
        <v>522</v>
      </c>
      <c r="B7679" t="s">
        <v>73</v>
      </c>
      <c r="J7679">
        <v>1</v>
      </c>
      <c r="P7679">
        <f t="shared" si="127"/>
        <v>1</v>
      </c>
    </row>
    <row r="7680" spans="1:16" x14ac:dyDescent="0.25">
      <c r="A7680" t="s">
        <v>522</v>
      </c>
      <c r="B7680" t="s">
        <v>74</v>
      </c>
      <c r="P7680">
        <f t="shared" si="127"/>
        <v>0</v>
      </c>
    </row>
    <row r="7681" spans="1:16" x14ac:dyDescent="0.25">
      <c r="A7681" t="s">
        <v>522</v>
      </c>
      <c r="B7681" t="s">
        <v>75</v>
      </c>
      <c r="C7681">
        <v>1</v>
      </c>
      <c r="P7681">
        <f t="shared" si="127"/>
        <v>1</v>
      </c>
    </row>
    <row r="7682" spans="1:16" x14ac:dyDescent="0.25">
      <c r="A7682" t="s">
        <v>522</v>
      </c>
      <c r="B7682" t="s">
        <v>76</v>
      </c>
      <c r="I7682">
        <v>1</v>
      </c>
      <c r="J7682">
        <v>2</v>
      </c>
      <c r="P7682">
        <f t="shared" si="127"/>
        <v>3</v>
      </c>
    </row>
    <row r="7683" spans="1:16" x14ac:dyDescent="0.25">
      <c r="A7683" t="s">
        <v>522</v>
      </c>
      <c r="B7683" t="s">
        <v>77</v>
      </c>
      <c r="F7683">
        <v>1</v>
      </c>
      <c r="M7683">
        <v>1</v>
      </c>
      <c r="P7683">
        <f t="shared" si="127"/>
        <v>2</v>
      </c>
    </row>
    <row r="7684" spans="1:16" x14ac:dyDescent="0.25">
      <c r="A7684" t="s">
        <v>522</v>
      </c>
      <c r="B7684" t="s">
        <v>78</v>
      </c>
      <c r="C7684">
        <v>2</v>
      </c>
      <c r="I7684">
        <v>1</v>
      </c>
      <c r="J7684">
        <v>2</v>
      </c>
      <c r="K7684">
        <v>2</v>
      </c>
      <c r="P7684">
        <f t="shared" si="127"/>
        <v>7</v>
      </c>
    </row>
    <row r="7685" spans="1:16" x14ac:dyDescent="0.25">
      <c r="A7685" t="s">
        <v>522</v>
      </c>
      <c r="B7685" t="s">
        <v>79</v>
      </c>
      <c r="C7685">
        <v>1</v>
      </c>
      <c r="E7685">
        <v>1</v>
      </c>
      <c r="G7685">
        <v>1</v>
      </c>
      <c r="I7685">
        <v>1</v>
      </c>
      <c r="L7685">
        <v>1</v>
      </c>
      <c r="P7685">
        <f t="shared" si="127"/>
        <v>5</v>
      </c>
    </row>
    <row r="7686" spans="1:16" x14ac:dyDescent="0.25">
      <c r="A7686" t="s">
        <v>522</v>
      </c>
      <c r="B7686" t="s">
        <v>80</v>
      </c>
      <c r="I7686">
        <v>1</v>
      </c>
      <c r="K7686">
        <v>1</v>
      </c>
      <c r="P7686">
        <f t="shared" si="127"/>
        <v>2</v>
      </c>
    </row>
    <row r="7687" spans="1:16" x14ac:dyDescent="0.25">
      <c r="A7687" t="s">
        <v>522</v>
      </c>
      <c r="B7687" t="s">
        <v>81</v>
      </c>
      <c r="P7687">
        <f t="shared" si="127"/>
        <v>0</v>
      </c>
    </row>
    <row r="7688" spans="1:16" x14ac:dyDescent="0.25">
      <c r="A7688" t="s">
        <v>522</v>
      </c>
      <c r="B7688" t="s">
        <v>82</v>
      </c>
      <c r="C7688">
        <v>3</v>
      </c>
      <c r="D7688">
        <v>1</v>
      </c>
      <c r="E7688">
        <v>2</v>
      </c>
      <c r="G7688">
        <v>3</v>
      </c>
      <c r="I7688">
        <v>2</v>
      </c>
      <c r="J7688">
        <v>2</v>
      </c>
      <c r="K7688">
        <v>5</v>
      </c>
      <c r="L7688">
        <v>2</v>
      </c>
      <c r="M7688">
        <v>1</v>
      </c>
      <c r="P7688">
        <f t="shared" ref="P7688:P7751" si="128">SUM(C7688:O7688)</f>
        <v>21</v>
      </c>
    </row>
    <row r="7689" spans="1:16" x14ac:dyDescent="0.25">
      <c r="A7689" t="s">
        <v>522</v>
      </c>
      <c r="B7689" t="s">
        <v>83</v>
      </c>
      <c r="C7689">
        <v>2</v>
      </c>
      <c r="E7689">
        <v>1</v>
      </c>
      <c r="F7689">
        <v>6</v>
      </c>
      <c r="G7689">
        <v>1</v>
      </c>
      <c r="H7689">
        <v>9</v>
      </c>
      <c r="J7689">
        <v>5</v>
      </c>
      <c r="K7689">
        <v>6</v>
      </c>
      <c r="L7689">
        <v>1</v>
      </c>
      <c r="M7689">
        <v>3</v>
      </c>
      <c r="N7689">
        <v>4</v>
      </c>
      <c r="P7689">
        <f t="shared" si="128"/>
        <v>38</v>
      </c>
    </row>
    <row r="7690" spans="1:16" x14ac:dyDescent="0.25">
      <c r="A7690" t="s">
        <v>522</v>
      </c>
      <c r="B7690" t="s">
        <v>84</v>
      </c>
      <c r="C7690">
        <v>5</v>
      </c>
      <c r="D7690">
        <v>1</v>
      </c>
      <c r="E7690">
        <v>5</v>
      </c>
      <c r="F7690">
        <v>4</v>
      </c>
      <c r="G7690">
        <v>5</v>
      </c>
      <c r="H7690">
        <v>8</v>
      </c>
      <c r="I7690">
        <v>5</v>
      </c>
      <c r="J7690">
        <v>8</v>
      </c>
      <c r="K7690">
        <v>2</v>
      </c>
      <c r="L7690">
        <v>7</v>
      </c>
      <c r="M7690">
        <v>1</v>
      </c>
      <c r="N7690">
        <v>2</v>
      </c>
      <c r="P7690">
        <f t="shared" si="128"/>
        <v>53</v>
      </c>
    </row>
    <row r="7691" spans="1:16" x14ac:dyDescent="0.25">
      <c r="A7691" t="s">
        <v>522</v>
      </c>
      <c r="B7691" t="s">
        <v>85</v>
      </c>
      <c r="C7691">
        <v>4</v>
      </c>
      <c r="D7691">
        <v>5</v>
      </c>
      <c r="E7691">
        <v>4</v>
      </c>
      <c r="F7691">
        <v>6</v>
      </c>
      <c r="G7691">
        <v>13</v>
      </c>
      <c r="H7691">
        <v>22</v>
      </c>
      <c r="I7691">
        <v>13</v>
      </c>
      <c r="J7691">
        <v>18</v>
      </c>
      <c r="K7691">
        <v>13</v>
      </c>
      <c r="L7691">
        <v>11</v>
      </c>
      <c r="M7691">
        <v>4</v>
      </c>
      <c r="N7691">
        <v>5</v>
      </c>
      <c r="P7691">
        <f t="shared" si="128"/>
        <v>118</v>
      </c>
    </row>
    <row r="7692" spans="1:16" x14ac:dyDescent="0.25">
      <c r="A7692" t="s">
        <v>522</v>
      </c>
      <c r="B7692" t="s">
        <v>86</v>
      </c>
      <c r="P7692">
        <f t="shared" si="128"/>
        <v>0</v>
      </c>
    </row>
    <row r="7693" spans="1:16" x14ac:dyDescent="0.25">
      <c r="A7693" t="s">
        <v>522</v>
      </c>
      <c r="B7693" t="s">
        <v>87</v>
      </c>
      <c r="E7693">
        <v>1</v>
      </c>
      <c r="P7693">
        <f t="shared" si="128"/>
        <v>1</v>
      </c>
    </row>
    <row r="7694" spans="1:16" x14ac:dyDescent="0.25">
      <c r="A7694" t="s">
        <v>522</v>
      </c>
      <c r="B7694" t="s">
        <v>88</v>
      </c>
      <c r="G7694">
        <v>1</v>
      </c>
      <c r="H7694">
        <v>1</v>
      </c>
      <c r="I7694">
        <v>1</v>
      </c>
      <c r="P7694">
        <f t="shared" si="128"/>
        <v>3</v>
      </c>
    </row>
    <row r="7695" spans="1:16" x14ac:dyDescent="0.25">
      <c r="A7695" t="s">
        <v>522</v>
      </c>
      <c r="B7695" t="s">
        <v>89</v>
      </c>
      <c r="E7695">
        <v>1</v>
      </c>
      <c r="P7695">
        <f t="shared" si="128"/>
        <v>1</v>
      </c>
    </row>
    <row r="7696" spans="1:16" x14ac:dyDescent="0.25">
      <c r="A7696" t="s">
        <v>522</v>
      </c>
      <c r="B7696" t="s">
        <v>90</v>
      </c>
      <c r="C7696">
        <v>12</v>
      </c>
      <c r="D7696">
        <v>6</v>
      </c>
      <c r="E7696">
        <v>10</v>
      </c>
      <c r="F7696">
        <v>14</v>
      </c>
      <c r="G7696">
        <v>11</v>
      </c>
      <c r="H7696">
        <v>13</v>
      </c>
      <c r="I7696">
        <v>10</v>
      </c>
      <c r="J7696">
        <v>16</v>
      </c>
      <c r="K7696">
        <v>19</v>
      </c>
      <c r="L7696">
        <v>20</v>
      </c>
      <c r="M7696">
        <v>20</v>
      </c>
      <c r="N7696">
        <v>13</v>
      </c>
      <c r="P7696">
        <f t="shared" si="128"/>
        <v>164</v>
      </c>
    </row>
    <row r="7697" spans="1:16" x14ac:dyDescent="0.25">
      <c r="A7697" t="s">
        <v>522</v>
      </c>
      <c r="B7697" t="s">
        <v>91</v>
      </c>
      <c r="C7697">
        <v>11</v>
      </c>
      <c r="D7697">
        <v>14</v>
      </c>
      <c r="E7697">
        <v>17</v>
      </c>
      <c r="F7697">
        <v>11</v>
      </c>
      <c r="G7697">
        <v>9</v>
      </c>
      <c r="H7697">
        <v>13</v>
      </c>
      <c r="I7697">
        <v>20</v>
      </c>
      <c r="J7697">
        <v>18</v>
      </c>
      <c r="K7697">
        <v>16</v>
      </c>
      <c r="L7697">
        <v>7</v>
      </c>
      <c r="M7697">
        <v>8</v>
      </c>
      <c r="N7697">
        <v>12</v>
      </c>
      <c r="P7697">
        <f t="shared" si="128"/>
        <v>156</v>
      </c>
    </row>
    <row r="7698" spans="1:16" x14ac:dyDescent="0.25">
      <c r="A7698" t="s">
        <v>522</v>
      </c>
      <c r="B7698" t="s">
        <v>92</v>
      </c>
      <c r="C7698">
        <v>2</v>
      </c>
      <c r="H7698">
        <v>1</v>
      </c>
      <c r="I7698">
        <v>1</v>
      </c>
      <c r="L7698">
        <v>2</v>
      </c>
      <c r="M7698">
        <v>1</v>
      </c>
      <c r="N7698">
        <v>2</v>
      </c>
      <c r="P7698">
        <f t="shared" si="128"/>
        <v>9</v>
      </c>
    </row>
    <row r="7699" spans="1:16" x14ac:dyDescent="0.25">
      <c r="A7699" t="s">
        <v>522</v>
      </c>
      <c r="B7699" t="s">
        <v>93</v>
      </c>
      <c r="C7699">
        <v>4</v>
      </c>
      <c r="F7699">
        <v>1</v>
      </c>
      <c r="I7699">
        <v>1</v>
      </c>
      <c r="J7699">
        <v>2</v>
      </c>
      <c r="L7699">
        <v>1</v>
      </c>
      <c r="M7699">
        <v>1</v>
      </c>
      <c r="P7699">
        <f t="shared" si="128"/>
        <v>10</v>
      </c>
    </row>
    <row r="7700" spans="1:16" x14ac:dyDescent="0.25">
      <c r="A7700" t="s">
        <v>522</v>
      </c>
      <c r="B7700" t="s">
        <v>94</v>
      </c>
      <c r="C7700">
        <v>1</v>
      </c>
      <c r="P7700">
        <f t="shared" si="128"/>
        <v>1</v>
      </c>
    </row>
    <row r="7701" spans="1:16" x14ac:dyDescent="0.25">
      <c r="A7701" t="s">
        <v>522</v>
      </c>
      <c r="B7701" t="s">
        <v>95</v>
      </c>
      <c r="I7701">
        <v>1</v>
      </c>
      <c r="L7701">
        <v>1</v>
      </c>
      <c r="M7701">
        <v>1</v>
      </c>
      <c r="P7701">
        <f t="shared" si="128"/>
        <v>3</v>
      </c>
    </row>
    <row r="7702" spans="1:16" x14ac:dyDescent="0.25">
      <c r="A7702" t="s">
        <v>522</v>
      </c>
      <c r="B7702" t="s">
        <v>96</v>
      </c>
      <c r="H7702">
        <v>1</v>
      </c>
      <c r="I7702">
        <v>1</v>
      </c>
      <c r="J7702">
        <v>2</v>
      </c>
      <c r="L7702">
        <v>1</v>
      </c>
      <c r="M7702">
        <v>3</v>
      </c>
      <c r="P7702">
        <f t="shared" si="128"/>
        <v>8</v>
      </c>
    </row>
    <row r="7703" spans="1:16" x14ac:dyDescent="0.25">
      <c r="A7703" t="s">
        <v>522</v>
      </c>
      <c r="B7703" t="s">
        <v>97</v>
      </c>
      <c r="C7703">
        <v>2</v>
      </c>
      <c r="D7703">
        <v>3</v>
      </c>
      <c r="E7703">
        <v>2</v>
      </c>
      <c r="G7703">
        <v>7</v>
      </c>
      <c r="H7703">
        <v>8</v>
      </c>
      <c r="I7703">
        <v>3</v>
      </c>
      <c r="J7703">
        <v>8</v>
      </c>
      <c r="K7703">
        <v>2</v>
      </c>
      <c r="L7703">
        <v>9</v>
      </c>
      <c r="M7703">
        <v>1</v>
      </c>
      <c r="N7703">
        <v>5</v>
      </c>
      <c r="P7703">
        <f t="shared" si="128"/>
        <v>50</v>
      </c>
    </row>
    <row r="7704" spans="1:16" x14ac:dyDescent="0.25">
      <c r="A7704" t="s">
        <v>522</v>
      </c>
      <c r="B7704" t="s">
        <v>98</v>
      </c>
      <c r="C7704">
        <v>5</v>
      </c>
      <c r="D7704">
        <v>2</v>
      </c>
      <c r="E7704">
        <v>1</v>
      </c>
      <c r="F7704">
        <v>2</v>
      </c>
      <c r="G7704">
        <v>3</v>
      </c>
      <c r="H7704">
        <v>4</v>
      </c>
      <c r="I7704">
        <v>3</v>
      </c>
      <c r="J7704">
        <v>3</v>
      </c>
      <c r="K7704">
        <v>4</v>
      </c>
      <c r="L7704">
        <v>3</v>
      </c>
      <c r="M7704">
        <v>3</v>
      </c>
      <c r="N7704">
        <v>3</v>
      </c>
      <c r="P7704">
        <f t="shared" si="128"/>
        <v>36</v>
      </c>
    </row>
    <row r="7705" spans="1:16" x14ac:dyDescent="0.25">
      <c r="A7705" t="s">
        <v>522</v>
      </c>
      <c r="B7705" t="s">
        <v>99</v>
      </c>
      <c r="C7705">
        <v>11</v>
      </c>
      <c r="D7705">
        <v>9</v>
      </c>
      <c r="E7705">
        <v>8</v>
      </c>
      <c r="F7705">
        <v>9</v>
      </c>
      <c r="G7705">
        <v>10</v>
      </c>
      <c r="H7705">
        <v>15</v>
      </c>
      <c r="I7705">
        <v>10</v>
      </c>
      <c r="J7705">
        <v>14</v>
      </c>
      <c r="K7705">
        <v>8</v>
      </c>
      <c r="L7705">
        <v>12</v>
      </c>
      <c r="M7705">
        <v>7</v>
      </c>
      <c r="N7705">
        <v>4</v>
      </c>
      <c r="P7705">
        <f t="shared" si="128"/>
        <v>117</v>
      </c>
    </row>
    <row r="7706" spans="1:16" x14ac:dyDescent="0.25">
      <c r="A7706" t="s">
        <v>522</v>
      </c>
      <c r="B7706" t="s">
        <v>100</v>
      </c>
      <c r="C7706">
        <v>11</v>
      </c>
      <c r="D7706">
        <v>2</v>
      </c>
      <c r="E7706">
        <v>9</v>
      </c>
      <c r="F7706">
        <v>5</v>
      </c>
      <c r="G7706">
        <v>5</v>
      </c>
      <c r="H7706">
        <v>7</v>
      </c>
      <c r="I7706">
        <v>8</v>
      </c>
      <c r="J7706">
        <v>12</v>
      </c>
      <c r="K7706">
        <v>5</v>
      </c>
      <c r="L7706">
        <v>19</v>
      </c>
      <c r="M7706">
        <v>2</v>
      </c>
      <c r="N7706">
        <v>3</v>
      </c>
      <c r="P7706">
        <f t="shared" si="128"/>
        <v>88</v>
      </c>
    </row>
    <row r="7707" spans="1:16" x14ac:dyDescent="0.25">
      <c r="A7707" t="s">
        <v>522</v>
      </c>
      <c r="B7707" t="s">
        <v>101</v>
      </c>
      <c r="C7707">
        <v>1</v>
      </c>
      <c r="F7707">
        <v>1</v>
      </c>
      <c r="G7707">
        <v>1</v>
      </c>
      <c r="H7707">
        <v>1</v>
      </c>
      <c r="L7707">
        <v>2</v>
      </c>
      <c r="N7707">
        <v>1</v>
      </c>
      <c r="P7707">
        <f t="shared" si="128"/>
        <v>7</v>
      </c>
    </row>
    <row r="7708" spans="1:16" x14ac:dyDescent="0.25">
      <c r="A7708" t="s">
        <v>522</v>
      </c>
      <c r="B7708" t="s">
        <v>102</v>
      </c>
      <c r="N7708">
        <v>1</v>
      </c>
      <c r="P7708">
        <f t="shared" si="128"/>
        <v>1</v>
      </c>
    </row>
    <row r="7709" spans="1:16" x14ac:dyDescent="0.25">
      <c r="A7709" t="s">
        <v>522</v>
      </c>
      <c r="B7709" t="s">
        <v>103</v>
      </c>
      <c r="C7709">
        <v>1</v>
      </c>
      <c r="J7709">
        <v>2</v>
      </c>
      <c r="K7709">
        <v>1</v>
      </c>
      <c r="P7709">
        <f t="shared" si="128"/>
        <v>4</v>
      </c>
    </row>
    <row r="7710" spans="1:16" x14ac:dyDescent="0.25">
      <c r="A7710" t="s">
        <v>522</v>
      </c>
      <c r="B7710" t="s">
        <v>104</v>
      </c>
      <c r="F7710">
        <v>1</v>
      </c>
      <c r="G7710">
        <v>1</v>
      </c>
      <c r="P7710">
        <f t="shared" si="128"/>
        <v>2</v>
      </c>
    </row>
    <row r="7711" spans="1:16" x14ac:dyDescent="0.25">
      <c r="A7711" t="s">
        <v>522</v>
      </c>
      <c r="B7711" t="s">
        <v>105</v>
      </c>
      <c r="D7711">
        <v>2</v>
      </c>
      <c r="E7711">
        <v>2</v>
      </c>
      <c r="H7711">
        <v>1</v>
      </c>
      <c r="I7711">
        <v>2</v>
      </c>
      <c r="K7711">
        <v>2</v>
      </c>
      <c r="L7711">
        <v>3</v>
      </c>
      <c r="P7711">
        <f t="shared" si="128"/>
        <v>12</v>
      </c>
    </row>
    <row r="7712" spans="1:16" x14ac:dyDescent="0.25">
      <c r="A7712" t="s">
        <v>522</v>
      </c>
      <c r="B7712" t="s">
        <v>106</v>
      </c>
      <c r="C7712">
        <v>3</v>
      </c>
      <c r="D7712">
        <v>2</v>
      </c>
      <c r="E7712">
        <v>3</v>
      </c>
      <c r="F7712">
        <v>2</v>
      </c>
      <c r="G7712">
        <v>4</v>
      </c>
      <c r="H7712">
        <v>6</v>
      </c>
      <c r="I7712">
        <v>7</v>
      </c>
      <c r="J7712">
        <v>3</v>
      </c>
      <c r="K7712">
        <v>1</v>
      </c>
      <c r="L7712">
        <v>2</v>
      </c>
      <c r="M7712">
        <v>2</v>
      </c>
      <c r="N7712">
        <v>1</v>
      </c>
      <c r="P7712">
        <f t="shared" si="128"/>
        <v>36</v>
      </c>
    </row>
    <row r="7713" spans="1:16" x14ac:dyDescent="0.25">
      <c r="A7713" t="s">
        <v>522</v>
      </c>
      <c r="B7713" t="s">
        <v>107</v>
      </c>
      <c r="C7713">
        <v>1</v>
      </c>
      <c r="D7713">
        <v>1</v>
      </c>
      <c r="F7713">
        <v>1</v>
      </c>
      <c r="G7713">
        <v>3</v>
      </c>
      <c r="H7713">
        <v>2</v>
      </c>
      <c r="I7713">
        <v>1</v>
      </c>
      <c r="J7713">
        <v>2</v>
      </c>
      <c r="N7713">
        <v>1</v>
      </c>
      <c r="P7713">
        <f t="shared" si="128"/>
        <v>12</v>
      </c>
    </row>
    <row r="7714" spans="1:16" x14ac:dyDescent="0.25">
      <c r="A7714" t="s">
        <v>522</v>
      </c>
      <c r="B7714" t="s">
        <v>108</v>
      </c>
      <c r="G7714">
        <v>1</v>
      </c>
      <c r="P7714">
        <f t="shared" si="128"/>
        <v>1</v>
      </c>
    </row>
    <row r="7715" spans="1:16" x14ac:dyDescent="0.25">
      <c r="A7715" t="s">
        <v>522</v>
      </c>
      <c r="B7715" t="s">
        <v>109</v>
      </c>
      <c r="P7715">
        <f t="shared" si="128"/>
        <v>0</v>
      </c>
    </row>
    <row r="7716" spans="1:16" x14ac:dyDescent="0.25">
      <c r="A7716" t="s">
        <v>522</v>
      </c>
      <c r="B7716" t="s">
        <v>110</v>
      </c>
      <c r="N7716">
        <v>1</v>
      </c>
      <c r="P7716">
        <f t="shared" si="128"/>
        <v>1</v>
      </c>
    </row>
    <row r="7717" spans="1:16" x14ac:dyDescent="0.25">
      <c r="A7717" t="s">
        <v>522</v>
      </c>
      <c r="B7717" t="s">
        <v>111</v>
      </c>
      <c r="P7717">
        <f t="shared" si="128"/>
        <v>0</v>
      </c>
    </row>
    <row r="7718" spans="1:16" x14ac:dyDescent="0.25">
      <c r="A7718" t="s">
        <v>522</v>
      </c>
      <c r="B7718" t="s">
        <v>112</v>
      </c>
      <c r="P7718">
        <f t="shared" si="128"/>
        <v>0</v>
      </c>
    </row>
    <row r="7719" spans="1:16" x14ac:dyDescent="0.25">
      <c r="A7719" t="s">
        <v>522</v>
      </c>
      <c r="B7719" t="s">
        <v>113</v>
      </c>
      <c r="C7719">
        <v>1</v>
      </c>
      <c r="F7719">
        <v>1</v>
      </c>
      <c r="I7719">
        <v>1</v>
      </c>
      <c r="M7719">
        <v>1</v>
      </c>
      <c r="P7719">
        <f t="shared" si="128"/>
        <v>4</v>
      </c>
    </row>
    <row r="7720" spans="1:16" x14ac:dyDescent="0.25">
      <c r="A7720" t="s">
        <v>522</v>
      </c>
      <c r="B7720" t="s">
        <v>114</v>
      </c>
      <c r="P7720">
        <f t="shared" si="128"/>
        <v>0</v>
      </c>
    </row>
    <row r="7721" spans="1:16" x14ac:dyDescent="0.25">
      <c r="A7721" t="s">
        <v>522</v>
      </c>
      <c r="B7721" t="s">
        <v>115</v>
      </c>
      <c r="P7721">
        <f t="shared" si="128"/>
        <v>0</v>
      </c>
    </row>
    <row r="7722" spans="1:16" x14ac:dyDescent="0.25">
      <c r="A7722" t="s">
        <v>522</v>
      </c>
      <c r="B7722" t="s">
        <v>116</v>
      </c>
      <c r="G7722">
        <v>1</v>
      </c>
      <c r="P7722">
        <f t="shared" si="128"/>
        <v>1</v>
      </c>
    </row>
    <row r="7723" spans="1:16" x14ac:dyDescent="0.25">
      <c r="A7723" t="s">
        <v>522</v>
      </c>
      <c r="B7723" t="s">
        <v>117</v>
      </c>
      <c r="H7723">
        <v>1</v>
      </c>
      <c r="K7723">
        <v>1</v>
      </c>
      <c r="P7723">
        <f t="shared" si="128"/>
        <v>2</v>
      </c>
    </row>
    <row r="7724" spans="1:16" x14ac:dyDescent="0.25">
      <c r="A7724" t="s">
        <v>522</v>
      </c>
      <c r="B7724" t="s">
        <v>118</v>
      </c>
      <c r="L7724">
        <v>1</v>
      </c>
      <c r="P7724">
        <f t="shared" si="128"/>
        <v>1</v>
      </c>
    </row>
    <row r="7725" spans="1:16" x14ac:dyDescent="0.25">
      <c r="A7725" t="s">
        <v>522</v>
      </c>
      <c r="B7725" t="s">
        <v>119</v>
      </c>
      <c r="J7725">
        <v>1</v>
      </c>
      <c r="P7725">
        <f t="shared" si="128"/>
        <v>1</v>
      </c>
    </row>
    <row r="7726" spans="1:16" x14ac:dyDescent="0.25">
      <c r="A7726" t="s">
        <v>522</v>
      </c>
      <c r="B7726" t="s">
        <v>120</v>
      </c>
      <c r="P7726">
        <f t="shared" si="128"/>
        <v>0</v>
      </c>
    </row>
    <row r="7727" spans="1:16" x14ac:dyDescent="0.25">
      <c r="A7727" t="s">
        <v>522</v>
      </c>
      <c r="B7727" t="s">
        <v>121</v>
      </c>
      <c r="P7727">
        <f t="shared" si="128"/>
        <v>0</v>
      </c>
    </row>
    <row r="7728" spans="1:16" x14ac:dyDescent="0.25">
      <c r="A7728" t="s">
        <v>522</v>
      </c>
      <c r="B7728" t="s">
        <v>122</v>
      </c>
      <c r="J7728">
        <v>1</v>
      </c>
      <c r="P7728">
        <f t="shared" si="128"/>
        <v>1</v>
      </c>
    </row>
    <row r="7729" spans="1:16" x14ac:dyDescent="0.25">
      <c r="A7729" t="s">
        <v>522</v>
      </c>
      <c r="B7729" t="s">
        <v>123</v>
      </c>
      <c r="C7729">
        <v>1</v>
      </c>
      <c r="G7729">
        <v>1</v>
      </c>
      <c r="P7729">
        <f t="shared" si="128"/>
        <v>2</v>
      </c>
    </row>
    <row r="7730" spans="1:16" x14ac:dyDescent="0.25">
      <c r="A7730" t="s">
        <v>522</v>
      </c>
      <c r="B7730" t="s">
        <v>124</v>
      </c>
      <c r="C7730">
        <v>1</v>
      </c>
      <c r="P7730">
        <f t="shared" si="128"/>
        <v>1</v>
      </c>
    </row>
    <row r="7731" spans="1:16" x14ac:dyDescent="0.25">
      <c r="A7731" t="s">
        <v>522</v>
      </c>
      <c r="B7731" t="s">
        <v>125</v>
      </c>
      <c r="P7731">
        <f t="shared" si="128"/>
        <v>0</v>
      </c>
    </row>
    <row r="7732" spans="1:16" x14ac:dyDescent="0.25">
      <c r="A7732" t="s">
        <v>522</v>
      </c>
      <c r="B7732" t="s">
        <v>126</v>
      </c>
      <c r="P7732">
        <f t="shared" si="128"/>
        <v>0</v>
      </c>
    </row>
    <row r="7733" spans="1:16" x14ac:dyDescent="0.25">
      <c r="A7733" t="s">
        <v>522</v>
      </c>
      <c r="B7733" t="s">
        <v>127</v>
      </c>
      <c r="P7733">
        <f t="shared" si="128"/>
        <v>0</v>
      </c>
    </row>
    <row r="7734" spans="1:16" x14ac:dyDescent="0.25">
      <c r="A7734" t="s">
        <v>522</v>
      </c>
      <c r="B7734" t="s">
        <v>128</v>
      </c>
      <c r="E7734">
        <v>1</v>
      </c>
      <c r="F7734">
        <v>2</v>
      </c>
      <c r="I7734">
        <v>1</v>
      </c>
      <c r="K7734">
        <v>2</v>
      </c>
      <c r="L7734">
        <v>3</v>
      </c>
      <c r="M7734">
        <v>1</v>
      </c>
      <c r="P7734">
        <f t="shared" si="128"/>
        <v>10</v>
      </c>
    </row>
    <row r="7735" spans="1:16" x14ac:dyDescent="0.25">
      <c r="A7735" t="s">
        <v>522</v>
      </c>
      <c r="B7735" t="s">
        <v>129</v>
      </c>
      <c r="P7735">
        <f t="shared" si="128"/>
        <v>0</v>
      </c>
    </row>
    <row r="7736" spans="1:16" x14ac:dyDescent="0.25">
      <c r="A7736" t="s">
        <v>522</v>
      </c>
      <c r="B7736" t="s">
        <v>130</v>
      </c>
      <c r="P7736">
        <f t="shared" si="128"/>
        <v>0</v>
      </c>
    </row>
    <row r="7737" spans="1:16" x14ac:dyDescent="0.25">
      <c r="A7737" t="s">
        <v>522</v>
      </c>
      <c r="B7737" t="s">
        <v>131</v>
      </c>
      <c r="I7737">
        <v>1</v>
      </c>
      <c r="P7737">
        <f t="shared" si="128"/>
        <v>1</v>
      </c>
    </row>
    <row r="7738" spans="1:16" x14ac:dyDescent="0.25">
      <c r="A7738" t="s">
        <v>522</v>
      </c>
      <c r="B7738" t="s">
        <v>132</v>
      </c>
      <c r="P7738">
        <f t="shared" si="128"/>
        <v>0</v>
      </c>
    </row>
    <row r="7739" spans="1:16" x14ac:dyDescent="0.25">
      <c r="A7739" t="s">
        <v>522</v>
      </c>
      <c r="B7739" t="s">
        <v>133</v>
      </c>
      <c r="C7739">
        <v>1</v>
      </c>
      <c r="E7739">
        <v>1</v>
      </c>
      <c r="F7739">
        <v>1</v>
      </c>
      <c r="I7739">
        <v>2</v>
      </c>
      <c r="K7739">
        <v>4</v>
      </c>
      <c r="M7739">
        <v>1</v>
      </c>
      <c r="N7739">
        <v>1</v>
      </c>
      <c r="P7739">
        <f t="shared" si="128"/>
        <v>11</v>
      </c>
    </row>
    <row r="7740" spans="1:16" x14ac:dyDescent="0.25">
      <c r="A7740" t="s">
        <v>522</v>
      </c>
      <c r="B7740" t="s">
        <v>134</v>
      </c>
      <c r="P7740">
        <f t="shared" si="128"/>
        <v>0</v>
      </c>
    </row>
    <row r="7741" spans="1:16" x14ac:dyDescent="0.25">
      <c r="A7741" t="s">
        <v>522</v>
      </c>
      <c r="B7741" t="s">
        <v>135</v>
      </c>
      <c r="P7741">
        <f t="shared" si="128"/>
        <v>0</v>
      </c>
    </row>
    <row r="7742" spans="1:16" x14ac:dyDescent="0.25">
      <c r="A7742" t="s">
        <v>522</v>
      </c>
      <c r="B7742" t="s">
        <v>136</v>
      </c>
      <c r="H7742">
        <v>1</v>
      </c>
      <c r="J7742">
        <v>1</v>
      </c>
      <c r="P7742">
        <f t="shared" si="128"/>
        <v>2</v>
      </c>
    </row>
    <row r="7743" spans="1:16" x14ac:dyDescent="0.25">
      <c r="A7743" t="s">
        <v>522</v>
      </c>
      <c r="B7743" t="s">
        <v>137</v>
      </c>
      <c r="P7743">
        <f t="shared" si="128"/>
        <v>0</v>
      </c>
    </row>
    <row r="7744" spans="1:16" x14ac:dyDescent="0.25">
      <c r="A7744" t="s">
        <v>522</v>
      </c>
      <c r="B7744" t="s">
        <v>138</v>
      </c>
      <c r="P7744">
        <f t="shared" si="128"/>
        <v>0</v>
      </c>
    </row>
    <row r="7745" spans="1:16" x14ac:dyDescent="0.25">
      <c r="A7745" t="s">
        <v>522</v>
      </c>
      <c r="B7745" t="s">
        <v>139</v>
      </c>
      <c r="P7745">
        <f t="shared" si="128"/>
        <v>0</v>
      </c>
    </row>
    <row r="7746" spans="1:16" x14ac:dyDescent="0.25">
      <c r="A7746" t="s">
        <v>522</v>
      </c>
      <c r="B7746" t="s">
        <v>140</v>
      </c>
      <c r="P7746">
        <f t="shared" si="128"/>
        <v>0</v>
      </c>
    </row>
    <row r="7747" spans="1:16" x14ac:dyDescent="0.25">
      <c r="A7747" t="s">
        <v>522</v>
      </c>
      <c r="B7747" t="s">
        <v>141</v>
      </c>
      <c r="P7747">
        <f t="shared" si="128"/>
        <v>0</v>
      </c>
    </row>
    <row r="7748" spans="1:16" x14ac:dyDescent="0.25">
      <c r="A7748" t="s">
        <v>522</v>
      </c>
      <c r="B7748" t="s">
        <v>142</v>
      </c>
      <c r="P7748">
        <f t="shared" si="128"/>
        <v>0</v>
      </c>
    </row>
    <row r="7749" spans="1:16" x14ac:dyDescent="0.25">
      <c r="A7749" t="s">
        <v>522</v>
      </c>
      <c r="B7749" t="s">
        <v>143</v>
      </c>
      <c r="P7749">
        <f t="shared" si="128"/>
        <v>0</v>
      </c>
    </row>
    <row r="7750" spans="1:16" x14ac:dyDescent="0.25">
      <c r="A7750" t="s">
        <v>522</v>
      </c>
      <c r="B7750" t="s">
        <v>144</v>
      </c>
      <c r="P7750">
        <f t="shared" si="128"/>
        <v>0</v>
      </c>
    </row>
    <row r="7751" spans="1:16" x14ac:dyDescent="0.25">
      <c r="A7751" t="s">
        <v>522</v>
      </c>
      <c r="B7751" t="s">
        <v>145</v>
      </c>
      <c r="H7751">
        <v>1</v>
      </c>
      <c r="P7751">
        <f t="shared" si="128"/>
        <v>1</v>
      </c>
    </row>
    <row r="7752" spans="1:16" x14ac:dyDescent="0.25">
      <c r="A7752" t="s">
        <v>522</v>
      </c>
      <c r="B7752" t="s">
        <v>146</v>
      </c>
      <c r="P7752">
        <f t="shared" ref="P7752:P7815" si="129">SUM(C7752:O7752)</f>
        <v>0</v>
      </c>
    </row>
    <row r="7753" spans="1:16" x14ac:dyDescent="0.25">
      <c r="A7753" t="s">
        <v>522</v>
      </c>
      <c r="B7753" t="s">
        <v>147</v>
      </c>
      <c r="K7753">
        <v>1</v>
      </c>
      <c r="P7753">
        <f t="shared" si="129"/>
        <v>1</v>
      </c>
    </row>
    <row r="7754" spans="1:16" x14ac:dyDescent="0.25">
      <c r="A7754" t="s">
        <v>522</v>
      </c>
      <c r="B7754" t="s">
        <v>148</v>
      </c>
      <c r="C7754">
        <v>2</v>
      </c>
      <c r="E7754">
        <v>1</v>
      </c>
      <c r="F7754">
        <v>1</v>
      </c>
      <c r="G7754">
        <v>2</v>
      </c>
      <c r="H7754">
        <v>1</v>
      </c>
      <c r="I7754">
        <v>1</v>
      </c>
      <c r="J7754">
        <v>6</v>
      </c>
      <c r="K7754">
        <v>1</v>
      </c>
      <c r="L7754">
        <v>2</v>
      </c>
      <c r="M7754">
        <v>1</v>
      </c>
      <c r="N7754">
        <v>1</v>
      </c>
      <c r="P7754">
        <f t="shared" si="129"/>
        <v>19</v>
      </c>
    </row>
    <row r="7755" spans="1:16" x14ac:dyDescent="0.25">
      <c r="A7755" t="s">
        <v>522</v>
      </c>
      <c r="B7755" t="s">
        <v>149</v>
      </c>
      <c r="P7755">
        <f t="shared" si="129"/>
        <v>0</v>
      </c>
    </row>
    <row r="7756" spans="1:16" x14ac:dyDescent="0.25">
      <c r="A7756" t="s">
        <v>522</v>
      </c>
      <c r="B7756" t="s">
        <v>150</v>
      </c>
      <c r="P7756">
        <f t="shared" si="129"/>
        <v>0</v>
      </c>
    </row>
    <row r="7757" spans="1:16" x14ac:dyDescent="0.25">
      <c r="A7757" t="s">
        <v>522</v>
      </c>
      <c r="B7757" t="s">
        <v>151</v>
      </c>
      <c r="P7757">
        <f t="shared" si="129"/>
        <v>0</v>
      </c>
    </row>
    <row r="7758" spans="1:16" x14ac:dyDescent="0.25">
      <c r="A7758" t="s">
        <v>522</v>
      </c>
      <c r="B7758" t="s">
        <v>152</v>
      </c>
      <c r="K7758">
        <v>1</v>
      </c>
      <c r="P7758">
        <f t="shared" si="129"/>
        <v>1</v>
      </c>
    </row>
    <row r="7759" spans="1:16" x14ac:dyDescent="0.25">
      <c r="A7759" t="s">
        <v>522</v>
      </c>
      <c r="B7759" t="s">
        <v>153</v>
      </c>
      <c r="P7759">
        <f t="shared" si="129"/>
        <v>0</v>
      </c>
    </row>
    <row r="7760" spans="1:16" x14ac:dyDescent="0.25">
      <c r="A7760" t="s">
        <v>522</v>
      </c>
      <c r="B7760" t="s">
        <v>154</v>
      </c>
      <c r="P7760">
        <f t="shared" si="129"/>
        <v>0</v>
      </c>
    </row>
    <row r="7761" spans="1:16" x14ac:dyDescent="0.25">
      <c r="A7761" t="s">
        <v>522</v>
      </c>
      <c r="B7761" t="s">
        <v>155</v>
      </c>
      <c r="P7761">
        <f t="shared" si="129"/>
        <v>0</v>
      </c>
    </row>
    <row r="7762" spans="1:16" x14ac:dyDescent="0.25">
      <c r="A7762" t="s">
        <v>522</v>
      </c>
      <c r="B7762" t="s">
        <v>156</v>
      </c>
      <c r="P7762">
        <f t="shared" si="129"/>
        <v>0</v>
      </c>
    </row>
    <row r="7763" spans="1:16" x14ac:dyDescent="0.25">
      <c r="A7763" t="s">
        <v>522</v>
      </c>
      <c r="B7763" t="s">
        <v>157</v>
      </c>
      <c r="P7763">
        <f t="shared" si="129"/>
        <v>0</v>
      </c>
    </row>
    <row r="7764" spans="1:16" x14ac:dyDescent="0.25">
      <c r="A7764" t="s">
        <v>522</v>
      </c>
      <c r="B7764" t="s">
        <v>158</v>
      </c>
      <c r="P7764">
        <f t="shared" si="129"/>
        <v>0</v>
      </c>
    </row>
    <row r="7765" spans="1:16" x14ac:dyDescent="0.25">
      <c r="A7765" t="s">
        <v>522</v>
      </c>
      <c r="B7765" t="s">
        <v>159</v>
      </c>
      <c r="L7765">
        <v>1</v>
      </c>
      <c r="P7765">
        <f t="shared" si="129"/>
        <v>1</v>
      </c>
    </row>
    <row r="7766" spans="1:16" x14ac:dyDescent="0.25">
      <c r="A7766" t="s">
        <v>522</v>
      </c>
      <c r="B7766" t="s">
        <v>160</v>
      </c>
      <c r="P7766">
        <f t="shared" si="129"/>
        <v>0</v>
      </c>
    </row>
    <row r="7767" spans="1:16" x14ac:dyDescent="0.25">
      <c r="A7767" t="s">
        <v>522</v>
      </c>
      <c r="B7767" t="s">
        <v>161</v>
      </c>
      <c r="P7767">
        <f t="shared" si="129"/>
        <v>0</v>
      </c>
    </row>
    <row r="7768" spans="1:16" x14ac:dyDescent="0.25">
      <c r="A7768" t="s">
        <v>522</v>
      </c>
      <c r="B7768" t="s">
        <v>162</v>
      </c>
      <c r="P7768">
        <f t="shared" si="129"/>
        <v>0</v>
      </c>
    </row>
    <row r="7769" spans="1:16" x14ac:dyDescent="0.25">
      <c r="A7769" t="s">
        <v>522</v>
      </c>
      <c r="B7769" t="s">
        <v>163</v>
      </c>
      <c r="P7769">
        <f t="shared" si="129"/>
        <v>0</v>
      </c>
    </row>
    <row r="7770" spans="1:16" x14ac:dyDescent="0.25">
      <c r="A7770" t="s">
        <v>522</v>
      </c>
      <c r="B7770" t="s">
        <v>164</v>
      </c>
      <c r="P7770">
        <f t="shared" si="129"/>
        <v>0</v>
      </c>
    </row>
    <row r="7771" spans="1:16" x14ac:dyDescent="0.25">
      <c r="A7771" t="s">
        <v>522</v>
      </c>
      <c r="B7771" t="s">
        <v>165</v>
      </c>
      <c r="P7771">
        <f t="shared" si="129"/>
        <v>0</v>
      </c>
    </row>
    <row r="7772" spans="1:16" x14ac:dyDescent="0.25">
      <c r="A7772" t="s">
        <v>522</v>
      </c>
      <c r="B7772" t="s">
        <v>166</v>
      </c>
      <c r="P7772">
        <f t="shared" si="129"/>
        <v>0</v>
      </c>
    </row>
    <row r="7773" spans="1:16" x14ac:dyDescent="0.25">
      <c r="A7773" t="s">
        <v>522</v>
      </c>
      <c r="B7773" t="s">
        <v>167</v>
      </c>
      <c r="H7773">
        <v>1</v>
      </c>
      <c r="P7773">
        <f t="shared" si="129"/>
        <v>1</v>
      </c>
    </row>
    <row r="7774" spans="1:16" x14ac:dyDescent="0.25">
      <c r="A7774" t="s">
        <v>522</v>
      </c>
      <c r="B7774" t="s">
        <v>168</v>
      </c>
      <c r="J7774">
        <v>1</v>
      </c>
      <c r="P7774">
        <f t="shared" si="129"/>
        <v>1</v>
      </c>
    </row>
    <row r="7775" spans="1:16" x14ac:dyDescent="0.25">
      <c r="A7775" t="s">
        <v>522</v>
      </c>
      <c r="B7775" t="s">
        <v>169</v>
      </c>
      <c r="H7775">
        <v>1</v>
      </c>
      <c r="P7775">
        <f t="shared" si="129"/>
        <v>1</v>
      </c>
    </row>
    <row r="7776" spans="1:16" x14ac:dyDescent="0.25">
      <c r="A7776" t="s">
        <v>522</v>
      </c>
      <c r="B7776" t="s">
        <v>170</v>
      </c>
      <c r="P7776">
        <f t="shared" si="129"/>
        <v>0</v>
      </c>
    </row>
    <row r="7777" spans="1:16" x14ac:dyDescent="0.25">
      <c r="A7777" t="s">
        <v>522</v>
      </c>
      <c r="B7777" t="s">
        <v>171</v>
      </c>
      <c r="P7777">
        <f t="shared" si="129"/>
        <v>0</v>
      </c>
    </row>
    <row r="7778" spans="1:16" x14ac:dyDescent="0.25">
      <c r="A7778" t="s">
        <v>522</v>
      </c>
      <c r="B7778" t="s">
        <v>172</v>
      </c>
      <c r="P7778">
        <f t="shared" si="129"/>
        <v>0</v>
      </c>
    </row>
    <row r="7779" spans="1:16" x14ac:dyDescent="0.25">
      <c r="A7779" t="s">
        <v>522</v>
      </c>
      <c r="B7779" t="s">
        <v>173</v>
      </c>
      <c r="P7779">
        <f t="shared" si="129"/>
        <v>0</v>
      </c>
    </row>
    <row r="7780" spans="1:16" x14ac:dyDescent="0.25">
      <c r="A7780" t="s">
        <v>522</v>
      </c>
      <c r="B7780" t="s">
        <v>174</v>
      </c>
      <c r="P7780">
        <f t="shared" si="129"/>
        <v>0</v>
      </c>
    </row>
    <row r="7781" spans="1:16" x14ac:dyDescent="0.25">
      <c r="A7781" t="s">
        <v>522</v>
      </c>
      <c r="B7781" t="s">
        <v>175</v>
      </c>
      <c r="P7781">
        <f t="shared" si="129"/>
        <v>0</v>
      </c>
    </row>
    <row r="7782" spans="1:16" x14ac:dyDescent="0.25">
      <c r="A7782" t="s">
        <v>522</v>
      </c>
      <c r="B7782" t="s">
        <v>176</v>
      </c>
      <c r="P7782">
        <f t="shared" si="129"/>
        <v>0</v>
      </c>
    </row>
    <row r="7783" spans="1:16" x14ac:dyDescent="0.25">
      <c r="A7783" t="s">
        <v>522</v>
      </c>
      <c r="B7783" t="s">
        <v>177</v>
      </c>
      <c r="P7783">
        <f t="shared" si="129"/>
        <v>0</v>
      </c>
    </row>
    <row r="7784" spans="1:16" x14ac:dyDescent="0.25">
      <c r="A7784" t="s">
        <v>522</v>
      </c>
      <c r="B7784" t="s">
        <v>178</v>
      </c>
      <c r="L7784">
        <v>1</v>
      </c>
      <c r="P7784">
        <f t="shared" si="129"/>
        <v>1</v>
      </c>
    </row>
    <row r="7785" spans="1:16" x14ac:dyDescent="0.25">
      <c r="A7785" t="s">
        <v>522</v>
      </c>
      <c r="B7785" t="s">
        <v>179</v>
      </c>
      <c r="G7785">
        <v>1</v>
      </c>
      <c r="P7785">
        <f t="shared" si="129"/>
        <v>1</v>
      </c>
    </row>
    <row r="7786" spans="1:16" x14ac:dyDescent="0.25">
      <c r="A7786" t="s">
        <v>522</v>
      </c>
      <c r="B7786" t="s">
        <v>180</v>
      </c>
      <c r="E7786">
        <v>1</v>
      </c>
      <c r="L7786">
        <v>1</v>
      </c>
      <c r="P7786">
        <f t="shared" si="129"/>
        <v>2</v>
      </c>
    </row>
    <row r="7787" spans="1:16" x14ac:dyDescent="0.25">
      <c r="A7787" t="s">
        <v>522</v>
      </c>
      <c r="B7787" t="s">
        <v>181</v>
      </c>
      <c r="K7787">
        <v>1</v>
      </c>
      <c r="P7787">
        <f t="shared" si="129"/>
        <v>1</v>
      </c>
    </row>
    <row r="7788" spans="1:16" x14ac:dyDescent="0.25">
      <c r="A7788" t="s">
        <v>522</v>
      </c>
      <c r="B7788" t="s">
        <v>182</v>
      </c>
      <c r="L7788">
        <v>1</v>
      </c>
      <c r="P7788">
        <f t="shared" si="129"/>
        <v>1</v>
      </c>
    </row>
    <row r="7789" spans="1:16" x14ac:dyDescent="0.25">
      <c r="A7789" t="s">
        <v>522</v>
      </c>
      <c r="B7789" t="s">
        <v>183</v>
      </c>
      <c r="P7789">
        <f t="shared" si="129"/>
        <v>0</v>
      </c>
    </row>
    <row r="7790" spans="1:16" x14ac:dyDescent="0.25">
      <c r="A7790" t="s">
        <v>522</v>
      </c>
      <c r="B7790" t="s">
        <v>184</v>
      </c>
      <c r="P7790">
        <f t="shared" si="129"/>
        <v>0</v>
      </c>
    </row>
    <row r="7791" spans="1:16" x14ac:dyDescent="0.25">
      <c r="A7791" t="s">
        <v>522</v>
      </c>
      <c r="B7791" t="s">
        <v>185</v>
      </c>
      <c r="L7791">
        <v>1</v>
      </c>
      <c r="P7791">
        <f t="shared" si="129"/>
        <v>1</v>
      </c>
    </row>
    <row r="7792" spans="1:16" x14ac:dyDescent="0.25">
      <c r="A7792" t="s">
        <v>522</v>
      </c>
      <c r="B7792" t="s">
        <v>186</v>
      </c>
      <c r="C7792">
        <v>1</v>
      </c>
      <c r="I7792">
        <v>1</v>
      </c>
      <c r="P7792">
        <f t="shared" si="129"/>
        <v>2</v>
      </c>
    </row>
    <row r="7793" spans="1:16" x14ac:dyDescent="0.25">
      <c r="A7793" t="s">
        <v>522</v>
      </c>
      <c r="B7793" t="s">
        <v>187</v>
      </c>
      <c r="P7793">
        <f t="shared" si="129"/>
        <v>0</v>
      </c>
    </row>
    <row r="7794" spans="1:16" x14ac:dyDescent="0.25">
      <c r="A7794" t="s">
        <v>522</v>
      </c>
      <c r="B7794" t="s">
        <v>188</v>
      </c>
      <c r="P7794">
        <f t="shared" si="129"/>
        <v>0</v>
      </c>
    </row>
    <row r="7795" spans="1:16" x14ac:dyDescent="0.25">
      <c r="A7795" t="s">
        <v>522</v>
      </c>
      <c r="B7795" t="s">
        <v>189</v>
      </c>
      <c r="P7795">
        <f t="shared" si="129"/>
        <v>0</v>
      </c>
    </row>
    <row r="7796" spans="1:16" x14ac:dyDescent="0.25">
      <c r="A7796" t="s">
        <v>522</v>
      </c>
      <c r="B7796" t="s">
        <v>190</v>
      </c>
      <c r="P7796">
        <f t="shared" si="129"/>
        <v>0</v>
      </c>
    </row>
    <row r="7797" spans="1:16" x14ac:dyDescent="0.25">
      <c r="A7797" t="s">
        <v>522</v>
      </c>
      <c r="B7797" t="s">
        <v>191</v>
      </c>
      <c r="P7797">
        <f t="shared" si="129"/>
        <v>0</v>
      </c>
    </row>
    <row r="7798" spans="1:16" x14ac:dyDescent="0.25">
      <c r="A7798" t="s">
        <v>522</v>
      </c>
      <c r="B7798" t="s">
        <v>192</v>
      </c>
      <c r="P7798">
        <f t="shared" si="129"/>
        <v>0</v>
      </c>
    </row>
    <row r="7799" spans="1:16" x14ac:dyDescent="0.25">
      <c r="A7799" t="s">
        <v>522</v>
      </c>
      <c r="B7799" t="s">
        <v>193</v>
      </c>
      <c r="P7799">
        <f t="shared" si="129"/>
        <v>0</v>
      </c>
    </row>
    <row r="7800" spans="1:16" x14ac:dyDescent="0.25">
      <c r="A7800" t="s">
        <v>522</v>
      </c>
      <c r="B7800" t="s">
        <v>194</v>
      </c>
      <c r="P7800">
        <f t="shared" si="129"/>
        <v>0</v>
      </c>
    </row>
    <row r="7801" spans="1:16" x14ac:dyDescent="0.25">
      <c r="A7801" t="s">
        <v>522</v>
      </c>
      <c r="B7801" t="s">
        <v>195</v>
      </c>
      <c r="C7801">
        <v>1</v>
      </c>
      <c r="P7801">
        <f t="shared" si="129"/>
        <v>1</v>
      </c>
    </row>
    <row r="7802" spans="1:16" x14ac:dyDescent="0.25">
      <c r="A7802" t="s">
        <v>522</v>
      </c>
      <c r="B7802" t="s">
        <v>196</v>
      </c>
      <c r="D7802">
        <v>1</v>
      </c>
      <c r="P7802">
        <f t="shared" si="129"/>
        <v>1</v>
      </c>
    </row>
    <row r="7803" spans="1:16" x14ac:dyDescent="0.25">
      <c r="A7803" t="s">
        <v>522</v>
      </c>
      <c r="B7803" t="s">
        <v>197</v>
      </c>
      <c r="J7803">
        <v>1</v>
      </c>
      <c r="P7803">
        <f t="shared" si="129"/>
        <v>1</v>
      </c>
    </row>
    <row r="7804" spans="1:16" x14ac:dyDescent="0.25">
      <c r="A7804" t="s">
        <v>522</v>
      </c>
      <c r="B7804" t="s">
        <v>198</v>
      </c>
      <c r="P7804">
        <f t="shared" si="129"/>
        <v>0</v>
      </c>
    </row>
    <row r="7805" spans="1:16" x14ac:dyDescent="0.25">
      <c r="A7805" t="s">
        <v>522</v>
      </c>
      <c r="B7805" t="s">
        <v>199</v>
      </c>
      <c r="P7805">
        <f t="shared" si="129"/>
        <v>0</v>
      </c>
    </row>
    <row r="7806" spans="1:16" x14ac:dyDescent="0.25">
      <c r="A7806" t="s">
        <v>522</v>
      </c>
      <c r="B7806" t="s">
        <v>200</v>
      </c>
      <c r="P7806">
        <f t="shared" si="129"/>
        <v>0</v>
      </c>
    </row>
    <row r="7807" spans="1:16" x14ac:dyDescent="0.25">
      <c r="A7807" t="s">
        <v>522</v>
      </c>
      <c r="B7807" t="s">
        <v>201</v>
      </c>
      <c r="P7807">
        <f t="shared" si="129"/>
        <v>0</v>
      </c>
    </row>
    <row r="7808" spans="1:16" x14ac:dyDescent="0.25">
      <c r="A7808" t="s">
        <v>522</v>
      </c>
      <c r="B7808" t="s">
        <v>202</v>
      </c>
      <c r="P7808">
        <f t="shared" si="129"/>
        <v>0</v>
      </c>
    </row>
    <row r="7809" spans="1:16" x14ac:dyDescent="0.25">
      <c r="A7809" t="s">
        <v>522</v>
      </c>
      <c r="B7809" t="s">
        <v>203</v>
      </c>
      <c r="P7809">
        <f t="shared" si="129"/>
        <v>0</v>
      </c>
    </row>
    <row r="7810" spans="1:16" x14ac:dyDescent="0.25">
      <c r="A7810" t="s">
        <v>522</v>
      </c>
      <c r="B7810" t="s">
        <v>204</v>
      </c>
      <c r="P7810">
        <f t="shared" si="129"/>
        <v>0</v>
      </c>
    </row>
    <row r="7811" spans="1:16" x14ac:dyDescent="0.25">
      <c r="A7811" t="s">
        <v>522</v>
      </c>
      <c r="B7811" t="s">
        <v>205</v>
      </c>
      <c r="P7811">
        <f t="shared" si="129"/>
        <v>0</v>
      </c>
    </row>
    <row r="7812" spans="1:16" x14ac:dyDescent="0.25">
      <c r="A7812" t="s">
        <v>522</v>
      </c>
      <c r="B7812" t="s">
        <v>206</v>
      </c>
      <c r="P7812">
        <f t="shared" si="129"/>
        <v>0</v>
      </c>
    </row>
    <row r="7813" spans="1:16" x14ac:dyDescent="0.25">
      <c r="A7813" t="s">
        <v>522</v>
      </c>
      <c r="B7813" t="s">
        <v>207</v>
      </c>
      <c r="P7813">
        <f t="shared" si="129"/>
        <v>0</v>
      </c>
    </row>
    <row r="7814" spans="1:16" x14ac:dyDescent="0.25">
      <c r="A7814" t="s">
        <v>522</v>
      </c>
      <c r="B7814" t="s">
        <v>208</v>
      </c>
      <c r="P7814">
        <f t="shared" si="129"/>
        <v>0</v>
      </c>
    </row>
    <row r="7815" spans="1:16" x14ac:dyDescent="0.25">
      <c r="A7815" t="s">
        <v>522</v>
      </c>
      <c r="B7815" t="s">
        <v>209</v>
      </c>
      <c r="P7815">
        <f t="shared" si="129"/>
        <v>0</v>
      </c>
    </row>
    <row r="7816" spans="1:16" x14ac:dyDescent="0.25">
      <c r="A7816" t="s">
        <v>522</v>
      </c>
      <c r="B7816" t="s">
        <v>210</v>
      </c>
      <c r="P7816">
        <f t="shared" ref="P7816:P7879" si="130">SUM(C7816:O7816)</f>
        <v>0</v>
      </c>
    </row>
    <row r="7817" spans="1:16" x14ac:dyDescent="0.25">
      <c r="A7817" t="s">
        <v>522</v>
      </c>
      <c r="B7817" t="s">
        <v>211</v>
      </c>
      <c r="P7817">
        <f t="shared" si="130"/>
        <v>0</v>
      </c>
    </row>
    <row r="7818" spans="1:16" x14ac:dyDescent="0.25">
      <c r="A7818" t="s">
        <v>522</v>
      </c>
      <c r="B7818" t="s">
        <v>212</v>
      </c>
      <c r="P7818">
        <f t="shared" si="130"/>
        <v>0</v>
      </c>
    </row>
    <row r="7819" spans="1:16" x14ac:dyDescent="0.25">
      <c r="A7819" t="s">
        <v>522</v>
      </c>
      <c r="B7819" t="s">
        <v>213</v>
      </c>
      <c r="P7819">
        <f t="shared" si="130"/>
        <v>0</v>
      </c>
    </row>
    <row r="7820" spans="1:16" x14ac:dyDescent="0.25">
      <c r="A7820" t="s">
        <v>522</v>
      </c>
      <c r="B7820" t="s">
        <v>214</v>
      </c>
      <c r="P7820">
        <f t="shared" si="130"/>
        <v>0</v>
      </c>
    </row>
    <row r="7821" spans="1:16" x14ac:dyDescent="0.25">
      <c r="A7821" t="s">
        <v>522</v>
      </c>
      <c r="B7821" t="s">
        <v>215</v>
      </c>
      <c r="P7821">
        <f t="shared" si="130"/>
        <v>0</v>
      </c>
    </row>
    <row r="7822" spans="1:16" x14ac:dyDescent="0.25">
      <c r="A7822" t="s">
        <v>522</v>
      </c>
      <c r="B7822" t="s">
        <v>216</v>
      </c>
      <c r="P7822">
        <f t="shared" si="130"/>
        <v>0</v>
      </c>
    </row>
    <row r="7823" spans="1:16" x14ac:dyDescent="0.25">
      <c r="A7823" t="s">
        <v>522</v>
      </c>
      <c r="B7823" t="s">
        <v>217</v>
      </c>
      <c r="P7823">
        <f t="shared" si="130"/>
        <v>0</v>
      </c>
    </row>
    <row r="7824" spans="1:16" x14ac:dyDescent="0.25">
      <c r="A7824" t="s">
        <v>522</v>
      </c>
      <c r="B7824" t="s">
        <v>218</v>
      </c>
      <c r="P7824">
        <f t="shared" si="130"/>
        <v>0</v>
      </c>
    </row>
    <row r="7825" spans="1:16" x14ac:dyDescent="0.25">
      <c r="A7825" t="s">
        <v>522</v>
      </c>
      <c r="B7825" t="s">
        <v>219</v>
      </c>
      <c r="P7825">
        <f t="shared" si="130"/>
        <v>0</v>
      </c>
    </row>
    <row r="7826" spans="1:16" x14ac:dyDescent="0.25">
      <c r="A7826" t="s">
        <v>522</v>
      </c>
      <c r="B7826" t="s">
        <v>220</v>
      </c>
      <c r="P7826">
        <f t="shared" si="130"/>
        <v>0</v>
      </c>
    </row>
    <row r="7827" spans="1:16" x14ac:dyDescent="0.25">
      <c r="A7827" t="s">
        <v>522</v>
      </c>
      <c r="B7827" t="s">
        <v>221</v>
      </c>
      <c r="P7827">
        <f t="shared" si="130"/>
        <v>0</v>
      </c>
    </row>
    <row r="7828" spans="1:16" x14ac:dyDescent="0.25">
      <c r="A7828" t="s">
        <v>522</v>
      </c>
      <c r="B7828" t="s">
        <v>222</v>
      </c>
      <c r="P7828">
        <f t="shared" si="130"/>
        <v>0</v>
      </c>
    </row>
    <row r="7829" spans="1:16" x14ac:dyDescent="0.25">
      <c r="A7829" t="s">
        <v>522</v>
      </c>
      <c r="B7829" t="s">
        <v>223</v>
      </c>
      <c r="P7829">
        <f t="shared" si="130"/>
        <v>0</v>
      </c>
    </row>
    <row r="7830" spans="1:16" x14ac:dyDescent="0.25">
      <c r="A7830" t="s">
        <v>522</v>
      </c>
      <c r="B7830" t="s">
        <v>224</v>
      </c>
      <c r="P7830">
        <f t="shared" si="130"/>
        <v>0</v>
      </c>
    </row>
    <row r="7831" spans="1:16" x14ac:dyDescent="0.25">
      <c r="A7831" t="s">
        <v>522</v>
      </c>
      <c r="B7831" t="s">
        <v>225</v>
      </c>
      <c r="P7831">
        <f t="shared" si="130"/>
        <v>0</v>
      </c>
    </row>
    <row r="7832" spans="1:16" x14ac:dyDescent="0.25">
      <c r="A7832" t="s">
        <v>522</v>
      </c>
      <c r="B7832" t="s">
        <v>226</v>
      </c>
      <c r="P7832">
        <f t="shared" si="130"/>
        <v>0</v>
      </c>
    </row>
    <row r="7833" spans="1:16" x14ac:dyDescent="0.25">
      <c r="A7833" t="s">
        <v>522</v>
      </c>
      <c r="B7833" t="s">
        <v>227</v>
      </c>
      <c r="P7833">
        <f t="shared" si="130"/>
        <v>0</v>
      </c>
    </row>
    <row r="7834" spans="1:16" x14ac:dyDescent="0.25">
      <c r="A7834" t="s">
        <v>522</v>
      </c>
      <c r="B7834" t="s">
        <v>228</v>
      </c>
      <c r="P7834">
        <f t="shared" si="130"/>
        <v>0</v>
      </c>
    </row>
    <row r="7835" spans="1:16" x14ac:dyDescent="0.25">
      <c r="A7835" t="s">
        <v>522</v>
      </c>
      <c r="B7835" t="s">
        <v>229</v>
      </c>
      <c r="P7835">
        <f t="shared" si="130"/>
        <v>0</v>
      </c>
    </row>
    <row r="7836" spans="1:16" x14ac:dyDescent="0.25">
      <c r="A7836" t="s">
        <v>522</v>
      </c>
      <c r="B7836" t="s">
        <v>230</v>
      </c>
      <c r="P7836">
        <f t="shared" si="130"/>
        <v>0</v>
      </c>
    </row>
    <row r="7837" spans="1:16" x14ac:dyDescent="0.25">
      <c r="A7837" t="s">
        <v>522</v>
      </c>
      <c r="B7837" t="s">
        <v>231</v>
      </c>
      <c r="P7837">
        <f t="shared" si="130"/>
        <v>0</v>
      </c>
    </row>
    <row r="7838" spans="1:16" x14ac:dyDescent="0.25">
      <c r="A7838" t="s">
        <v>522</v>
      </c>
      <c r="B7838" t="s">
        <v>232</v>
      </c>
      <c r="P7838">
        <f t="shared" si="130"/>
        <v>0</v>
      </c>
    </row>
    <row r="7839" spans="1:16" x14ac:dyDescent="0.25">
      <c r="A7839" t="s">
        <v>522</v>
      </c>
      <c r="B7839" t="s">
        <v>233</v>
      </c>
      <c r="P7839">
        <f t="shared" si="130"/>
        <v>0</v>
      </c>
    </row>
    <row r="7840" spans="1:16" x14ac:dyDescent="0.25">
      <c r="A7840" t="s">
        <v>522</v>
      </c>
      <c r="B7840" t="s">
        <v>234</v>
      </c>
      <c r="P7840">
        <f t="shared" si="130"/>
        <v>0</v>
      </c>
    </row>
    <row r="7841" spans="1:16" x14ac:dyDescent="0.25">
      <c r="A7841" t="s">
        <v>522</v>
      </c>
      <c r="B7841" t="s">
        <v>235</v>
      </c>
      <c r="E7841">
        <v>1</v>
      </c>
      <c r="P7841">
        <f t="shared" si="130"/>
        <v>1</v>
      </c>
    </row>
    <row r="7842" spans="1:16" x14ac:dyDescent="0.25">
      <c r="A7842" t="s">
        <v>522</v>
      </c>
      <c r="B7842" t="s">
        <v>236</v>
      </c>
      <c r="P7842">
        <f t="shared" si="130"/>
        <v>0</v>
      </c>
    </row>
    <row r="7843" spans="1:16" x14ac:dyDescent="0.25">
      <c r="A7843" t="s">
        <v>522</v>
      </c>
      <c r="B7843" t="s">
        <v>237</v>
      </c>
      <c r="E7843">
        <v>1</v>
      </c>
      <c r="P7843">
        <f t="shared" si="130"/>
        <v>1</v>
      </c>
    </row>
    <row r="7844" spans="1:16" x14ac:dyDescent="0.25">
      <c r="A7844" t="s">
        <v>522</v>
      </c>
      <c r="B7844" t="s">
        <v>238</v>
      </c>
      <c r="P7844">
        <f t="shared" si="130"/>
        <v>0</v>
      </c>
    </row>
    <row r="7845" spans="1:16" x14ac:dyDescent="0.25">
      <c r="A7845" t="s">
        <v>522</v>
      </c>
      <c r="B7845" t="s">
        <v>239</v>
      </c>
      <c r="P7845">
        <f t="shared" si="130"/>
        <v>0</v>
      </c>
    </row>
    <row r="7846" spans="1:16" x14ac:dyDescent="0.25">
      <c r="A7846" t="s">
        <v>522</v>
      </c>
      <c r="B7846" t="s">
        <v>240</v>
      </c>
      <c r="P7846">
        <f t="shared" si="130"/>
        <v>0</v>
      </c>
    </row>
    <row r="7847" spans="1:16" x14ac:dyDescent="0.25">
      <c r="A7847" t="s">
        <v>522</v>
      </c>
      <c r="B7847" t="s">
        <v>241</v>
      </c>
      <c r="P7847">
        <f t="shared" si="130"/>
        <v>0</v>
      </c>
    </row>
    <row r="7848" spans="1:16" x14ac:dyDescent="0.25">
      <c r="A7848" t="s">
        <v>522</v>
      </c>
      <c r="B7848" t="s">
        <v>242</v>
      </c>
      <c r="P7848">
        <f t="shared" si="130"/>
        <v>0</v>
      </c>
    </row>
    <row r="7849" spans="1:16" x14ac:dyDescent="0.25">
      <c r="A7849" t="s">
        <v>522</v>
      </c>
      <c r="B7849" t="s">
        <v>243</v>
      </c>
      <c r="P7849">
        <f t="shared" si="130"/>
        <v>0</v>
      </c>
    </row>
    <row r="7850" spans="1:16" x14ac:dyDescent="0.25">
      <c r="A7850" t="s">
        <v>522</v>
      </c>
      <c r="B7850" t="s">
        <v>244</v>
      </c>
      <c r="P7850">
        <f t="shared" si="130"/>
        <v>0</v>
      </c>
    </row>
    <row r="7851" spans="1:16" x14ac:dyDescent="0.25">
      <c r="A7851" t="s">
        <v>522</v>
      </c>
      <c r="B7851" t="s">
        <v>245</v>
      </c>
      <c r="P7851">
        <f t="shared" si="130"/>
        <v>0</v>
      </c>
    </row>
    <row r="7852" spans="1:16" x14ac:dyDescent="0.25">
      <c r="A7852" t="s">
        <v>522</v>
      </c>
      <c r="B7852" t="s">
        <v>246</v>
      </c>
      <c r="P7852">
        <f t="shared" si="130"/>
        <v>0</v>
      </c>
    </row>
    <row r="7853" spans="1:16" x14ac:dyDescent="0.25">
      <c r="A7853" t="s">
        <v>522</v>
      </c>
      <c r="B7853" t="s">
        <v>247</v>
      </c>
      <c r="P7853">
        <f t="shared" si="130"/>
        <v>0</v>
      </c>
    </row>
    <row r="7854" spans="1:16" x14ac:dyDescent="0.25">
      <c r="A7854" t="s">
        <v>522</v>
      </c>
      <c r="B7854" t="s">
        <v>248</v>
      </c>
      <c r="P7854">
        <f t="shared" si="130"/>
        <v>0</v>
      </c>
    </row>
    <row r="7855" spans="1:16" x14ac:dyDescent="0.25">
      <c r="A7855" t="s">
        <v>522</v>
      </c>
      <c r="B7855" t="s">
        <v>249</v>
      </c>
      <c r="P7855">
        <f t="shared" si="130"/>
        <v>0</v>
      </c>
    </row>
    <row r="7856" spans="1:16" x14ac:dyDescent="0.25">
      <c r="A7856" t="s">
        <v>522</v>
      </c>
      <c r="B7856" t="s">
        <v>250</v>
      </c>
      <c r="P7856">
        <f t="shared" si="130"/>
        <v>0</v>
      </c>
    </row>
    <row r="7857" spans="1:16" x14ac:dyDescent="0.25">
      <c r="A7857" t="s">
        <v>522</v>
      </c>
      <c r="B7857" t="s">
        <v>251</v>
      </c>
      <c r="P7857">
        <f t="shared" si="130"/>
        <v>0</v>
      </c>
    </row>
    <row r="7858" spans="1:16" x14ac:dyDescent="0.25">
      <c r="A7858" t="s">
        <v>522</v>
      </c>
      <c r="B7858" t="s">
        <v>252</v>
      </c>
      <c r="P7858">
        <f t="shared" si="130"/>
        <v>0</v>
      </c>
    </row>
    <row r="7859" spans="1:16" x14ac:dyDescent="0.25">
      <c r="A7859" t="s">
        <v>522</v>
      </c>
      <c r="B7859" t="s">
        <v>253</v>
      </c>
      <c r="P7859">
        <f t="shared" si="130"/>
        <v>0</v>
      </c>
    </row>
    <row r="7860" spans="1:16" x14ac:dyDescent="0.25">
      <c r="A7860" t="s">
        <v>522</v>
      </c>
      <c r="B7860" t="s">
        <v>254</v>
      </c>
      <c r="P7860">
        <f t="shared" si="130"/>
        <v>0</v>
      </c>
    </row>
    <row r="7861" spans="1:16" x14ac:dyDescent="0.25">
      <c r="A7861" t="s">
        <v>522</v>
      </c>
      <c r="B7861" t="s">
        <v>255</v>
      </c>
      <c r="P7861">
        <f t="shared" si="130"/>
        <v>0</v>
      </c>
    </row>
    <row r="7862" spans="1:16" x14ac:dyDescent="0.25">
      <c r="A7862" t="s">
        <v>522</v>
      </c>
      <c r="B7862" t="s">
        <v>256</v>
      </c>
      <c r="P7862">
        <f t="shared" si="130"/>
        <v>0</v>
      </c>
    </row>
    <row r="7863" spans="1:16" x14ac:dyDescent="0.25">
      <c r="A7863" t="s">
        <v>522</v>
      </c>
      <c r="B7863" t="s">
        <v>257</v>
      </c>
      <c r="P7863">
        <f t="shared" si="130"/>
        <v>0</v>
      </c>
    </row>
    <row r="7864" spans="1:16" x14ac:dyDescent="0.25">
      <c r="A7864" t="s">
        <v>522</v>
      </c>
      <c r="B7864" t="s">
        <v>258</v>
      </c>
      <c r="P7864">
        <f t="shared" si="130"/>
        <v>0</v>
      </c>
    </row>
    <row r="7865" spans="1:16" x14ac:dyDescent="0.25">
      <c r="A7865" t="s">
        <v>522</v>
      </c>
      <c r="B7865" t="s">
        <v>259</v>
      </c>
      <c r="P7865">
        <f t="shared" si="130"/>
        <v>0</v>
      </c>
    </row>
    <row r="7866" spans="1:16" x14ac:dyDescent="0.25">
      <c r="A7866" t="s">
        <v>522</v>
      </c>
      <c r="B7866" t="s">
        <v>260</v>
      </c>
      <c r="P7866">
        <f t="shared" si="130"/>
        <v>0</v>
      </c>
    </row>
    <row r="7867" spans="1:16" x14ac:dyDescent="0.25">
      <c r="A7867" t="s">
        <v>522</v>
      </c>
      <c r="B7867" t="s">
        <v>261</v>
      </c>
      <c r="P7867">
        <f t="shared" si="130"/>
        <v>0</v>
      </c>
    </row>
    <row r="7868" spans="1:16" x14ac:dyDescent="0.25">
      <c r="A7868" t="s">
        <v>522</v>
      </c>
      <c r="B7868" t="s">
        <v>262</v>
      </c>
      <c r="P7868">
        <f t="shared" si="130"/>
        <v>0</v>
      </c>
    </row>
    <row r="7869" spans="1:16" x14ac:dyDescent="0.25">
      <c r="A7869" t="s">
        <v>522</v>
      </c>
      <c r="B7869" t="s">
        <v>263</v>
      </c>
      <c r="P7869">
        <f t="shared" si="130"/>
        <v>0</v>
      </c>
    </row>
    <row r="7870" spans="1:16" x14ac:dyDescent="0.25">
      <c r="A7870" t="s">
        <v>522</v>
      </c>
      <c r="B7870" t="s">
        <v>264</v>
      </c>
      <c r="E7870">
        <v>1</v>
      </c>
      <c r="P7870">
        <f t="shared" si="130"/>
        <v>1</v>
      </c>
    </row>
    <row r="7871" spans="1:16" x14ac:dyDescent="0.25">
      <c r="A7871" t="s">
        <v>522</v>
      </c>
      <c r="B7871" t="s">
        <v>265</v>
      </c>
      <c r="P7871">
        <f t="shared" si="130"/>
        <v>0</v>
      </c>
    </row>
    <row r="7872" spans="1:16" x14ac:dyDescent="0.25">
      <c r="A7872" t="s">
        <v>522</v>
      </c>
      <c r="B7872" t="s">
        <v>266</v>
      </c>
      <c r="P7872">
        <f t="shared" si="130"/>
        <v>0</v>
      </c>
    </row>
    <row r="7873" spans="1:16" x14ac:dyDescent="0.25">
      <c r="A7873" t="s">
        <v>522</v>
      </c>
      <c r="B7873" t="s">
        <v>267</v>
      </c>
      <c r="P7873">
        <f t="shared" si="130"/>
        <v>0</v>
      </c>
    </row>
    <row r="7874" spans="1:16" x14ac:dyDescent="0.25">
      <c r="A7874" t="s">
        <v>522</v>
      </c>
      <c r="B7874" t="s">
        <v>268</v>
      </c>
      <c r="P7874">
        <f t="shared" si="130"/>
        <v>0</v>
      </c>
    </row>
    <row r="7875" spans="1:16" x14ac:dyDescent="0.25">
      <c r="A7875" t="s">
        <v>522</v>
      </c>
      <c r="B7875" t="s">
        <v>269</v>
      </c>
      <c r="P7875">
        <f t="shared" si="130"/>
        <v>0</v>
      </c>
    </row>
    <row r="7876" spans="1:16" x14ac:dyDescent="0.25">
      <c r="A7876" t="s">
        <v>522</v>
      </c>
      <c r="B7876" t="s">
        <v>270</v>
      </c>
      <c r="P7876">
        <f t="shared" si="130"/>
        <v>0</v>
      </c>
    </row>
    <row r="7877" spans="1:16" x14ac:dyDescent="0.25">
      <c r="A7877" t="s">
        <v>522</v>
      </c>
      <c r="B7877" t="s">
        <v>271</v>
      </c>
      <c r="P7877">
        <f t="shared" si="130"/>
        <v>0</v>
      </c>
    </row>
    <row r="7878" spans="1:16" x14ac:dyDescent="0.25">
      <c r="A7878" t="s">
        <v>522</v>
      </c>
      <c r="B7878" t="s">
        <v>272</v>
      </c>
      <c r="P7878">
        <f t="shared" si="130"/>
        <v>0</v>
      </c>
    </row>
    <row r="7879" spans="1:16" x14ac:dyDescent="0.25">
      <c r="A7879" t="s">
        <v>522</v>
      </c>
      <c r="B7879" t="s">
        <v>273</v>
      </c>
      <c r="M7879">
        <v>1</v>
      </c>
      <c r="P7879">
        <f t="shared" si="130"/>
        <v>1</v>
      </c>
    </row>
    <row r="7880" spans="1:16" x14ac:dyDescent="0.25">
      <c r="A7880" t="s">
        <v>522</v>
      </c>
      <c r="B7880" t="s">
        <v>274</v>
      </c>
      <c r="P7880">
        <f t="shared" ref="P7880:P7943" si="131">SUM(C7880:O7880)</f>
        <v>0</v>
      </c>
    </row>
    <row r="7881" spans="1:16" x14ac:dyDescent="0.25">
      <c r="A7881" t="s">
        <v>522</v>
      </c>
      <c r="B7881" t="s">
        <v>275</v>
      </c>
      <c r="P7881">
        <f t="shared" si="131"/>
        <v>0</v>
      </c>
    </row>
    <row r="7882" spans="1:16" x14ac:dyDescent="0.25">
      <c r="A7882" t="s">
        <v>522</v>
      </c>
      <c r="B7882" t="s">
        <v>276</v>
      </c>
      <c r="P7882">
        <f t="shared" si="131"/>
        <v>0</v>
      </c>
    </row>
    <row r="7883" spans="1:16" x14ac:dyDescent="0.25">
      <c r="A7883" t="s">
        <v>522</v>
      </c>
      <c r="B7883" t="s">
        <v>277</v>
      </c>
      <c r="P7883">
        <f t="shared" si="131"/>
        <v>0</v>
      </c>
    </row>
    <row r="7884" spans="1:16" x14ac:dyDescent="0.25">
      <c r="A7884" t="s">
        <v>522</v>
      </c>
      <c r="B7884" t="s">
        <v>278</v>
      </c>
      <c r="P7884">
        <f t="shared" si="131"/>
        <v>0</v>
      </c>
    </row>
    <row r="7885" spans="1:16" x14ac:dyDescent="0.25">
      <c r="A7885" t="s">
        <v>522</v>
      </c>
      <c r="B7885" t="s">
        <v>279</v>
      </c>
      <c r="P7885">
        <f t="shared" si="131"/>
        <v>0</v>
      </c>
    </row>
    <row r="7886" spans="1:16" x14ac:dyDescent="0.25">
      <c r="A7886" t="s">
        <v>522</v>
      </c>
      <c r="B7886" t="s">
        <v>280</v>
      </c>
      <c r="P7886">
        <f t="shared" si="131"/>
        <v>0</v>
      </c>
    </row>
    <row r="7887" spans="1:16" x14ac:dyDescent="0.25">
      <c r="A7887" t="s">
        <v>522</v>
      </c>
      <c r="B7887" t="s">
        <v>281</v>
      </c>
      <c r="P7887">
        <f t="shared" si="131"/>
        <v>0</v>
      </c>
    </row>
    <row r="7888" spans="1:16" x14ac:dyDescent="0.25">
      <c r="A7888" t="s">
        <v>522</v>
      </c>
      <c r="B7888" t="s">
        <v>282</v>
      </c>
      <c r="P7888">
        <f t="shared" si="131"/>
        <v>0</v>
      </c>
    </row>
    <row r="7889" spans="1:16" x14ac:dyDescent="0.25">
      <c r="A7889" t="s">
        <v>522</v>
      </c>
      <c r="B7889" t="s">
        <v>283</v>
      </c>
      <c r="P7889">
        <f t="shared" si="131"/>
        <v>0</v>
      </c>
    </row>
    <row r="7890" spans="1:16" x14ac:dyDescent="0.25">
      <c r="A7890" t="s">
        <v>522</v>
      </c>
      <c r="B7890" t="s">
        <v>284</v>
      </c>
      <c r="P7890">
        <f t="shared" si="131"/>
        <v>0</v>
      </c>
    </row>
    <row r="7891" spans="1:16" x14ac:dyDescent="0.25">
      <c r="A7891" t="s">
        <v>522</v>
      </c>
      <c r="B7891" t="s">
        <v>285</v>
      </c>
      <c r="P7891">
        <f t="shared" si="131"/>
        <v>0</v>
      </c>
    </row>
    <row r="7892" spans="1:16" x14ac:dyDescent="0.25">
      <c r="A7892" t="s">
        <v>522</v>
      </c>
      <c r="B7892" t="s">
        <v>286</v>
      </c>
      <c r="P7892">
        <f t="shared" si="131"/>
        <v>0</v>
      </c>
    </row>
    <row r="7893" spans="1:16" x14ac:dyDescent="0.25">
      <c r="A7893" t="s">
        <v>522</v>
      </c>
      <c r="B7893" t="s">
        <v>287</v>
      </c>
      <c r="P7893">
        <f t="shared" si="131"/>
        <v>0</v>
      </c>
    </row>
    <row r="7894" spans="1:16" x14ac:dyDescent="0.25">
      <c r="A7894" t="s">
        <v>522</v>
      </c>
      <c r="B7894" t="s">
        <v>288</v>
      </c>
      <c r="P7894">
        <f t="shared" si="131"/>
        <v>0</v>
      </c>
    </row>
    <row r="7895" spans="1:16" x14ac:dyDescent="0.25">
      <c r="A7895" t="s">
        <v>522</v>
      </c>
      <c r="B7895" t="s">
        <v>289</v>
      </c>
      <c r="P7895">
        <f t="shared" si="131"/>
        <v>0</v>
      </c>
    </row>
    <row r="7896" spans="1:16" x14ac:dyDescent="0.25">
      <c r="A7896" t="s">
        <v>522</v>
      </c>
      <c r="B7896" t="s">
        <v>290</v>
      </c>
      <c r="P7896">
        <f t="shared" si="131"/>
        <v>0</v>
      </c>
    </row>
    <row r="7897" spans="1:16" x14ac:dyDescent="0.25">
      <c r="A7897" t="s">
        <v>522</v>
      </c>
      <c r="B7897" t="s">
        <v>291</v>
      </c>
      <c r="P7897">
        <f t="shared" si="131"/>
        <v>0</v>
      </c>
    </row>
    <row r="7898" spans="1:16" x14ac:dyDescent="0.25">
      <c r="A7898" t="s">
        <v>522</v>
      </c>
      <c r="B7898" t="s">
        <v>292</v>
      </c>
      <c r="P7898">
        <f t="shared" si="131"/>
        <v>0</v>
      </c>
    </row>
    <row r="7899" spans="1:16" x14ac:dyDescent="0.25">
      <c r="A7899" t="s">
        <v>522</v>
      </c>
      <c r="B7899" t="s">
        <v>293</v>
      </c>
      <c r="P7899">
        <f t="shared" si="131"/>
        <v>0</v>
      </c>
    </row>
    <row r="7900" spans="1:16" x14ac:dyDescent="0.25">
      <c r="A7900" t="s">
        <v>522</v>
      </c>
      <c r="B7900" t="s">
        <v>294</v>
      </c>
      <c r="P7900">
        <f t="shared" si="131"/>
        <v>0</v>
      </c>
    </row>
    <row r="7901" spans="1:16" x14ac:dyDescent="0.25">
      <c r="A7901" t="s">
        <v>522</v>
      </c>
      <c r="B7901" t="s">
        <v>295</v>
      </c>
      <c r="P7901">
        <f t="shared" si="131"/>
        <v>0</v>
      </c>
    </row>
    <row r="7902" spans="1:16" x14ac:dyDescent="0.25">
      <c r="A7902" t="s">
        <v>522</v>
      </c>
      <c r="B7902" t="s">
        <v>296</v>
      </c>
      <c r="P7902">
        <f t="shared" si="131"/>
        <v>0</v>
      </c>
    </row>
    <row r="7903" spans="1:16" x14ac:dyDescent="0.25">
      <c r="A7903" t="s">
        <v>522</v>
      </c>
      <c r="B7903" t="s">
        <v>297</v>
      </c>
      <c r="P7903">
        <f t="shared" si="131"/>
        <v>0</v>
      </c>
    </row>
    <row r="7904" spans="1:16" x14ac:dyDescent="0.25">
      <c r="A7904" t="s">
        <v>522</v>
      </c>
      <c r="B7904" t="s">
        <v>298</v>
      </c>
      <c r="P7904">
        <f t="shared" si="131"/>
        <v>0</v>
      </c>
    </row>
    <row r="7905" spans="1:16" x14ac:dyDescent="0.25">
      <c r="A7905" t="s">
        <v>522</v>
      </c>
      <c r="B7905" t="s">
        <v>299</v>
      </c>
      <c r="P7905">
        <f t="shared" si="131"/>
        <v>0</v>
      </c>
    </row>
    <row r="7906" spans="1:16" x14ac:dyDescent="0.25">
      <c r="A7906" t="s">
        <v>522</v>
      </c>
      <c r="B7906" t="s">
        <v>300</v>
      </c>
      <c r="P7906">
        <f t="shared" si="131"/>
        <v>0</v>
      </c>
    </row>
    <row r="7907" spans="1:16" x14ac:dyDescent="0.25">
      <c r="A7907" t="s">
        <v>522</v>
      </c>
      <c r="B7907" t="s">
        <v>301</v>
      </c>
      <c r="P7907">
        <f t="shared" si="131"/>
        <v>0</v>
      </c>
    </row>
    <row r="7908" spans="1:16" x14ac:dyDescent="0.25">
      <c r="A7908" t="s">
        <v>522</v>
      </c>
      <c r="B7908" t="s">
        <v>302</v>
      </c>
      <c r="P7908">
        <f t="shared" si="131"/>
        <v>0</v>
      </c>
    </row>
    <row r="7909" spans="1:16" x14ac:dyDescent="0.25">
      <c r="A7909" t="s">
        <v>522</v>
      </c>
      <c r="B7909" t="s">
        <v>303</v>
      </c>
      <c r="P7909">
        <f t="shared" si="131"/>
        <v>0</v>
      </c>
    </row>
    <row r="7910" spans="1:16" x14ac:dyDescent="0.25">
      <c r="A7910" t="s">
        <v>522</v>
      </c>
      <c r="B7910" t="s">
        <v>304</v>
      </c>
      <c r="P7910">
        <f t="shared" si="131"/>
        <v>0</v>
      </c>
    </row>
    <row r="7911" spans="1:16" x14ac:dyDescent="0.25">
      <c r="A7911" t="s">
        <v>522</v>
      </c>
      <c r="B7911" t="s">
        <v>305</v>
      </c>
      <c r="L7911">
        <v>1</v>
      </c>
      <c r="P7911">
        <f t="shared" si="131"/>
        <v>1</v>
      </c>
    </row>
    <row r="7912" spans="1:16" x14ac:dyDescent="0.25">
      <c r="A7912" t="s">
        <v>522</v>
      </c>
      <c r="B7912" t="s">
        <v>306</v>
      </c>
      <c r="P7912">
        <f t="shared" si="131"/>
        <v>0</v>
      </c>
    </row>
    <row r="7913" spans="1:16" x14ac:dyDescent="0.25">
      <c r="A7913" t="s">
        <v>522</v>
      </c>
      <c r="B7913" t="s">
        <v>307</v>
      </c>
      <c r="P7913">
        <f t="shared" si="131"/>
        <v>0</v>
      </c>
    </row>
    <row r="7914" spans="1:16" x14ac:dyDescent="0.25">
      <c r="A7914" t="s">
        <v>522</v>
      </c>
      <c r="B7914" t="s">
        <v>308</v>
      </c>
      <c r="P7914">
        <f t="shared" si="131"/>
        <v>0</v>
      </c>
    </row>
    <row r="7915" spans="1:16" x14ac:dyDescent="0.25">
      <c r="A7915" t="s">
        <v>522</v>
      </c>
      <c r="B7915" t="s">
        <v>309</v>
      </c>
      <c r="P7915">
        <f t="shared" si="131"/>
        <v>0</v>
      </c>
    </row>
    <row r="7916" spans="1:16" x14ac:dyDescent="0.25">
      <c r="A7916" t="s">
        <v>522</v>
      </c>
      <c r="B7916" t="s">
        <v>310</v>
      </c>
      <c r="P7916">
        <f t="shared" si="131"/>
        <v>0</v>
      </c>
    </row>
    <row r="7917" spans="1:16" x14ac:dyDescent="0.25">
      <c r="A7917" t="s">
        <v>522</v>
      </c>
      <c r="B7917" t="s">
        <v>311</v>
      </c>
      <c r="P7917">
        <f t="shared" si="131"/>
        <v>0</v>
      </c>
    </row>
    <row r="7918" spans="1:16" x14ac:dyDescent="0.25">
      <c r="A7918" t="s">
        <v>522</v>
      </c>
      <c r="B7918" t="s">
        <v>312</v>
      </c>
      <c r="P7918">
        <f t="shared" si="131"/>
        <v>0</v>
      </c>
    </row>
    <row r="7919" spans="1:16" x14ac:dyDescent="0.25">
      <c r="A7919" t="s">
        <v>522</v>
      </c>
      <c r="B7919" t="s">
        <v>313</v>
      </c>
      <c r="H7919">
        <v>1</v>
      </c>
      <c r="P7919">
        <f t="shared" si="131"/>
        <v>1</v>
      </c>
    </row>
    <row r="7920" spans="1:16" x14ac:dyDescent="0.25">
      <c r="A7920" t="s">
        <v>522</v>
      </c>
      <c r="B7920" t="s">
        <v>314</v>
      </c>
      <c r="P7920">
        <f t="shared" si="131"/>
        <v>0</v>
      </c>
    </row>
    <row r="7921" spans="1:16" x14ac:dyDescent="0.25">
      <c r="A7921" t="s">
        <v>522</v>
      </c>
      <c r="B7921" t="s">
        <v>315</v>
      </c>
      <c r="P7921">
        <f t="shared" si="131"/>
        <v>0</v>
      </c>
    </row>
    <row r="7922" spans="1:16" x14ac:dyDescent="0.25">
      <c r="A7922" t="s">
        <v>522</v>
      </c>
      <c r="B7922" t="s">
        <v>316</v>
      </c>
      <c r="P7922">
        <f t="shared" si="131"/>
        <v>0</v>
      </c>
    </row>
    <row r="7923" spans="1:16" x14ac:dyDescent="0.25">
      <c r="A7923" t="s">
        <v>522</v>
      </c>
      <c r="B7923" t="s">
        <v>317</v>
      </c>
      <c r="P7923">
        <f t="shared" si="131"/>
        <v>0</v>
      </c>
    </row>
    <row r="7924" spans="1:16" x14ac:dyDescent="0.25">
      <c r="A7924" t="s">
        <v>522</v>
      </c>
      <c r="B7924" t="s">
        <v>318</v>
      </c>
      <c r="P7924">
        <f t="shared" si="131"/>
        <v>0</v>
      </c>
    </row>
    <row r="7925" spans="1:16" x14ac:dyDescent="0.25">
      <c r="A7925" t="s">
        <v>522</v>
      </c>
      <c r="B7925" t="s">
        <v>319</v>
      </c>
      <c r="P7925">
        <f t="shared" si="131"/>
        <v>0</v>
      </c>
    </row>
    <row r="7926" spans="1:16" x14ac:dyDescent="0.25">
      <c r="A7926" t="s">
        <v>522</v>
      </c>
      <c r="B7926" t="s">
        <v>320</v>
      </c>
      <c r="P7926">
        <f t="shared" si="131"/>
        <v>0</v>
      </c>
    </row>
    <row r="7927" spans="1:16" x14ac:dyDescent="0.25">
      <c r="A7927" t="s">
        <v>522</v>
      </c>
      <c r="B7927" t="s">
        <v>321</v>
      </c>
      <c r="P7927">
        <f t="shared" si="131"/>
        <v>0</v>
      </c>
    </row>
    <row r="7928" spans="1:16" x14ac:dyDescent="0.25">
      <c r="A7928" t="s">
        <v>522</v>
      </c>
      <c r="B7928" t="s">
        <v>322</v>
      </c>
      <c r="P7928">
        <f t="shared" si="131"/>
        <v>0</v>
      </c>
    </row>
    <row r="7929" spans="1:16" x14ac:dyDescent="0.25">
      <c r="A7929" t="s">
        <v>522</v>
      </c>
      <c r="B7929" t="s">
        <v>323</v>
      </c>
      <c r="P7929">
        <f t="shared" si="131"/>
        <v>0</v>
      </c>
    </row>
    <row r="7930" spans="1:16" x14ac:dyDescent="0.25">
      <c r="A7930" t="s">
        <v>522</v>
      </c>
      <c r="B7930" t="s">
        <v>324</v>
      </c>
      <c r="P7930">
        <f t="shared" si="131"/>
        <v>0</v>
      </c>
    </row>
    <row r="7931" spans="1:16" x14ac:dyDescent="0.25">
      <c r="A7931" t="s">
        <v>522</v>
      </c>
      <c r="B7931" t="s">
        <v>325</v>
      </c>
      <c r="P7931">
        <f t="shared" si="131"/>
        <v>0</v>
      </c>
    </row>
    <row r="7932" spans="1:16" x14ac:dyDescent="0.25">
      <c r="A7932" t="s">
        <v>522</v>
      </c>
      <c r="B7932" t="s">
        <v>326</v>
      </c>
      <c r="P7932">
        <f t="shared" si="131"/>
        <v>0</v>
      </c>
    </row>
    <row r="7933" spans="1:16" x14ac:dyDescent="0.25">
      <c r="A7933" t="s">
        <v>522</v>
      </c>
      <c r="B7933" t="s">
        <v>327</v>
      </c>
      <c r="P7933">
        <f t="shared" si="131"/>
        <v>0</v>
      </c>
    </row>
    <row r="7934" spans="1:16" x14ac:dyDescent="0.25">
      <c r="A7934" t="s">
        <v>522</v>
      </c>
      <c r="B7934" t="s">
        <v>328</v>
      </c>
      <c r="P7934">
        <f t="shared" si="131"/>
        <v>0</v>
      </c>
    </row>
    <row r="7935" spans="1:16" x14ac:dyDescent="0.25">
      <c r="A7935" t="s">
        <v>522</v>
      </c>
      <c r="B7935" t="s">
        <v>329</v>
      </c>
      <c r="P7935">
        <f t="shared" si="131"/>
        <v>0</v>
      </c>
    </row>
    <row r="7936" spans="1:16" x14ac:dyDescent="0.25">
      <c r="A7936" t="s">
        <v>522</v>
      </c>
      <c r="B7936" t="s">
        <v>330</v>
      </c>
      <c r="P7936">
        <f t="shared" si="131"/>
        <v>0</v>
      </c>
    </row>
    <row r="7937" spans="1:16" x14ac:dyDescent="0.25">
      <c r="A7937" t="s">
        <v>522</v>
      </c>
      <c r="B7937" t="s">
        <v>331</v>
      </c>
      <c r="P7937">
        <f t="shared" si="131"/>
        <v>0</v>
      </c>
    </row>
    <row r="7938" spans="1:16" x14ac:dyDescent="0.25">
      <c r="A7938" t="s">
        <v>522</v>
      </c>
      <c r="B7938" t="s">
        <v>332</v>
      </c>
      <c r="P7938">
        <f t="shared" si="131"/>
        <v>0</v>
      </c>
    </row>
    <row r="7939" spans="1:16" x14ac:dyDescent="0.25">
      <c r="A7939" t="s">
        <v>522</v>
      </c>
      <c r="B7939" t="s">
        <v>333</v>
      </c>
      <c r="P7939">
        <f t="shared" si="131"/>
        <v>0</v>
      </c>
    </row>
    <row r="7940" spans="1:16" x14ac:dyDescent="0.25">
      <c r="A7940" t="s">
        <v>522</v>
      </c>
      <c r="B7940" t="s">
        <v>334</v>
      </c>
      <c r="P7940">
        <f t="shared" si="131"/>
        <v>0</v>
      </c>
    </row>
    <row r="7941" spans="1:16" x14ac:dyDescent="0.25">
      <c r="A7941" t="s">
        <v>522</v>
      </c>
      <c r="B7941" t="s">
        <v>335</v>
      </c>
      <c r="P7941">
        <f t="shared" si="131"/>
        <v>0</v>
      </c>
    </row>
    <row r="7942" spans="1:16" x14ac:dyDescent="0.25">
      <c r="A7942" t="s">
        <v>522</v>
      </c>
      <c r="B7942" t="s">
        <v>336</v>
      </c>
      <c r="P7942">
        <f t="shared" si="131"/>
        <v>0</v>
      </c>
    </row>
    <row r="7943" spans="1:16" x14ac:dyDescent="0.25">
      <c r="A7943" t="s">
        <v>522</v>
      </c>
      <c r="B7943" t="s">
        <v>337</v>
      </c>
      <c r="P7943">
        <f t="shared" si="131"/>
        <v>0</v>
      </c>
    </row>
    <row r="7944" spans="1:16" x14ac:dyDescent="0.25">
      <c r="A7944" t="s">
        <v>522</v>
      </c>
      <c r="B7944" t="s">
        <v>338</v>
      </c>
      <c r="P7944">
        <f t="shared" ref="P7944:P8007" si="132">SUM(C7944:O7944)</f>
        <v>0</v>
      </c>
    </row>
    <row r="7945" spans="1:16" x14ac:dyDescent="0.25">
      <c r="A7945" t="s">
        <v>522</v>
      </c>
      <c r="B7945" t="s">
        <v>339</v>
      </c>
      <c r="P7945">
        <f t="shared" si="132"/>
        <v>0</v>
      </c>
    </row>
    <row r="7946" spans="1:16" x14ac:dyDescent="0.25">
      <c r="A7946" t="s">
        <v>522</v>
      </c>
      <c r="B7946" t="s">
        <v>340</v>
      </c>
      <c r="P7946">
        <f t="shared" si="132"/>
        <v>0</v>
      </c>
    </row>
    <row r="7947" spans="1:16" x14ac:dyDescent="0.25">
      <c r="A7947" t="s">
        <v>522</v>
      </c>
      <c r="B7947" t="s">
        <v>341</v>
      </c>
      <c r="P7947">
        <f t="shared" si="132"/>
        <v>0</v>
      </c>
    </row>
    <row r="7948" spans="1:16" x14ac:dyDescent="0.25">
      <c r="A7948" t="s">
        <v>522</v>
      </c>
      <c r="B7948" t="s">
        <v>342</v>
      </c>
      <c r="P7948">
        <f t="shared" si="132"/>
        <v>0</v>
      </c>
    </row>
    <row r="7949" spans="1:16" x14ac:dyDescent="0.25">
      <c r="A7949" t="s">
        <v>522</v>
      </c>
      <c r="B7949" t="s">
        <v>343</v>
      </c>
      <c r="P7949">
        <f t="shared" si="132"/>
        <v>0</v>
      </c>
    </row>
    <row r="7950" spans="1:16" x14ac:dyDescent="0.25">
      <c r="A7950" t="s">
        <v>522</v>
      </c>
      <c r="B7950" t="s">
        <v>344</v>
      </c>
      <c r="P7950">
        <f t="shared" si="132"/>
        <v>0</v>
      </c>
    </row>
    <row r="7951" spans="1:16" x14ac:dyDescent="0.25">
      <c r="A7951" t="s">
        <v>522</v>
      </c>
      <c r="B7951" t="s">
        <v>345</v>
      </c>
      <c r="P7951">
        <f t="shared" si="132"/>
        <v>0</v>
      </c>
    </row>
    <row r="7952" spans="1:16" x14ac:dyDescent="0.25">
      <c r="A7952" t="s">
        <v>522</v>
      </c>
      <c r="B7952" t="s">
        <v>346</v>
      </c>
      <c r="P7952">
        <f t="shared" si="132"/>
        <v>0</v>
      </c>
    </row>
    <row r="7953" spans="1:16" x14ac:dyDescent="0.25">
      <c r="A7953" t="s">
        <v>522</v>
      </c>
      <c r="B7953" t="s">
        <v>347</v>
      </c>
      <c r="P7953">
        <f t="shared" si="132"/>
        <v>0</v>
      </c>
    </row>
    <row r="7954" spans="1:16" x14ac:dyDescent="0.25">
      <c r="A7954" t="s">
        <v>522</v>
      </c>
      <c r="B7954" t="s">
        <v>348</v>
      </c>
      <c r="P7954">
        <f t="shared" si="132"/>
        <v>0</v>
      </c>
    </row>
    <row r="7955" spans="1:16" x14ac:dyDescent="0.25">
      <c r="A7955" t="s">
        <v>522</v>
      </c>
      <c r="B7955" t="s">
        <v>349</v>
      </c>
      <c r="G7955">
        <v>1</v>
      </c>
      <c r="M7955">
        <v>1</v>
      </c>
      <c r="P7955">
        <f t="shared" si="132"/>
        <v>2</v>
      </c>
    </row>
    <row r="7956" spans="1:16" x14ac:dyDescent="0.25">
      <c r="A7956" t="s">
        <v>522</v>
      </c>
      <c r="B7956" t="s">
        <v>350</v>
      </c>
      <c r="P7956">
        <f t="shared" si="132"/>
        <v>0</v>
      </c>
    </row>
    <row r="7957" spans="1:16" x14ac:dyDescent="0.25">
      <c r="A7957" t="s">
        <v>522</v>
      </c>
      <c r="B7957" t="s">
        <v>351</v>
      </c>
      <c r="P7957">
        <f t="shared" si="132"/>
        <v>0</v>
      </c>
    </row>
    <row r="7958" spans="1:16" x14ac:dyDescent="0.25">
      <c r="A7958" t="s">
        <v>522</v>
      </c>
      <c r="B7958" t="s">
        <v>352</v>
      </c>
      <c r="P7958">
        <f t="shared" si="132"/>
        <v>0</v>
      </c>
    </row>
    <row r="7959" spans="1:16" x14ac:dyDescent="0.25">
      <c r="A7959" t="s">
        <v>522</v>
      </c>
      <c r="B7959" t="s">
        <v>353</v>
      </c>
      <c r="P7959">
        <f t="shared" si="132"/>
        <v>0</v>
      </c>
    </row>
    <row r="7960" spans="1:16" x14ac:dyDescent="0.25">
      <c r="A7960" t="s">
        <v>522</v>
      </c>
      <c r="B7960" t="s">
        <v>354</v>
      </c>
      <c r="P7960">
        <f t="shared" si="132"/>
        <v>0</v>
      </c>
    </row>
    <row r="7961" spans="1:16" x14ac:dyDescent="0.25">
      <c r="A7961" t="s">
        <v>522</v>
      </c>
      <c r="B7961" t="s">
        <v>355</v>
      </c>
      <c r="P7961">
        <f t="shared" si="132"/>
        <v>0</v>
      </c>
    </row>
    <row r="7962" spans="1:16" x14ac:dyDescent="0.25">
      <c r="A7962" t="s">
        <v>522</v>
      </c>
      <c r="B7962" t="s">
        <v>356</v>
      </c>
      <c r="P7962">
        <f t="shared" si="132"/>
        <v>0</v>
      </c>
    </row>
    <row r="7963" spans="1:16" x14ac:dyDescent="0.25">
      <c r="A7963" t="s">
        <v>522</v>
      </c>
      <c r="B7963" t="s">
        <v>357</v>
      </c>
      <c r="P7963">
        <f t="shared" si="132"/>
        <v>0</v>
      </c>
    </row>
    <row r="7964" spans="1:16" x14ac:dyDescent="0.25">
      <c r="A7964" t="s">
        <v>522</v>
      </c>
      <c r="B7964" t="s">
        <v>358</v>
      </c>
      <c r="P7964">
        <f t="shared" si="132"/>
        <v>0</v>
      </c>
    </row>
    <row r="7965" spans="1:16" x14ac:dyDescent="0.25">
      <c r="A7965" t="s">
        <v>522</v>
      </c>
      <c r="B7965" t="s">
        <v>359</v>
      </c>
      <c r="P7965">
        <f t="shared" si="132"/>
        <v>0</v>
      </c>
    </row>
    <row r="7966" spans="1:16" x14ac:dyDescent="0.25">
      <c r="A7966" t="s">
        <v>522</v>
      </c>
      <c r="B7966" t="s">
        <v>360</v>
      </c>
      <c r="P7966">
        <f t="shared" si="132"/>
        <v>0</v>
      </c>
    </row>
    <row r="7967" spans="1:16" x14ac:dyDescent="0.25">
      <c r="A7967" t="s">
        <v>522</v>
      </c>
      <c r="B7967" t="s">
        <v>361</v>
      </c>
      <c r="P7967">
        <f t="shared" si="132"/>
        <v>0</v>
      </c>
    </row>
    <row r="7968" spans="1:16" x14ac:dyDescent="0.25">
      <c r="A7968" t="s">
        <v>522</v>
      </c>
      <c r="B7968" t="s">
        <v>362</v>
      </c>
      <c r="P7968">
        <f t="shared" si="132"/>
        <v>0</v>
      </c>
    </row>
    <row r="7969" spans="1:16" x14ac:dyDescent="0.25">
      <c r="A7969" t="s">
        <v>522</v>
      </c>
      <c r="B7969" t="s">
        <v>363</v>
      </c>
      <c r="P7969">
        <f t="shared" si="132"/>
        <v>0</v>
      </c>
    </row>
    <row r="7970" spans="1:16" x14ac:dyDescent="0.25">
      <c r="A7970" t="s">
        <v>522</v>
      </c>
      <c r="B7970" t="s">
        <v>364</v>
      </c>
      <c r="P7970">
        <f t="shared" si="132"/>
        <v>0</v>
      </c>
    </row>
    <row r="7971" spans="1:16" x14ac:dyDescent="0.25">
      <c r="A7971" t="s">
        <v>522</v>
      </c>
      <c r="B7971" t="s">
        <v>365</v>
      </c>
      <c r="P7971">
        <f t="shared" si="132"/>
        <v>0</v>
      </c>
    </row>
    <row r="7972" spans="1:16" x14ac:dyDescent="0.25">
      <c r="A7972" t="s">
        <v>522</v>
      </c>
      <c r="B7972" t="s">
        <v>366</v>
      </c>
      <c r="P7972">
        <f t="shared" si="132"/>
        <v>0</v>
      </c>
    </row>
    <row r="7973" spans="1:16" x14ac:dyDescent="0.25">
      <c r="A7973" t="s">
        <v>522</v>
      </c>
      <c r="B7973" t="s">
        <v>367</v>
      </c>
      <c r="P7973">
        <f t="shared" si="132"/>
        <v>0</v>
      </c>
    </row>
    <row r="7974" spans="1:16" x14ac:dyDescent="0.25">
      <c r="A7974" t="s">
        <v>522</v>
      </c>
      <c r="B7974" t="s">
        <v>368</v>
      </c>
      <c r="P7974">
        <f t="shared" si="132"/>
        <v>0</v>
      </c>
    </row>
    <row r="7975" spans="1:16" x14ac:dyDescent="0.25">
      <c r="A7975" t="s">
        <v>522</v>
      </c>
      <c r="B7975" t="s">
        <v>369</v>
      </c>
      <c r="P7975">
        <f t="shared" si="132"/>
        <v>0</v>
      </c>
    </row>
    <row r="7976" spans="1:16" x14ac:dyDescent="0.25">
      <c r="A7976" t="s">
        <v>522</v>
      </c>
      <c r="B7976" t="s">
        <v>370</v>
      </c>
      <c r="P7976">
        <f t="shared" si="132"/>
        <v>0</v>
      </c>
    </row>
    <row r="7977" spans="1:16" x14ac:dyDescent="0.25">
      <c r="A7977" t="s">
        <v>522</v>
      </c>
      <c r="B7977" t="s">
        <v>371</v>
      </c>
      <c r="P7977">
        <f t="shared" si="132"/>
        <v>0</v>
      </c>
    </row>
    <row r="7978" spans="1:16" x14ac:dyDescent="0.25">
      <c r="A7978" t="s">
        <v>522</v>
      </c>
      <c r="B7978" t="s">
        <v>372</v>
      </c>
      <c r="P7978">
        <f t="shared" si="132"/>
        <v>0</v>
      </c>
    </row>
    <row r="7979" spans="1:16" x14ac:dyDescent="0.25">
      <c r="A7979" t="s">
        <v>522</v>
      </c>
      <c r="B7979" t="s">
        <v>373</v>
      </c>
      <c r="P7979">
        <f t="shared" si="132"/>
        <v>0</v>
      </c>
    </row>
    <row r="7980" spans="1:16" x14ac:dyDescent="0.25">
      <c r="A7980" t="s">
        <v>522</v>
      </c>
      <c r="B7980" t="s">
        <v>374</v>
      </c>
      <c r="P7980">
        <f t="shared" si="132"/>
        <v>0</v>
      </c>
    </row>
    <row r="7981" spans="1:16" x14ac:dyDescent="0.25">
      <c r="A7981" t="s">
        <v>522</v>
      </c>
      <c r="B7981" t="s">
        <v>375</v>
      </c>
      <c r="P7981">
        <f t="shared" si="132"/>
        <v>0</v>
      </c>
    </row>
    <row r="7982" spans="1:16" x14ac:dyDescent="0.25">
      <c r="A7982" t="s">
        <v>522</v>
      </c>
      <c r="B7982" t="s">
        <v>376</v>
      </c>
      <c r="P7982">
        <f t="shared" si="132"/>
        <v>0</v>
      </c>
    </row>
    <row r="7983" spans="1:16" x14ac:dyDescent="0.25">
      <c r="A7983" t="s">
        <v>522</v>
      </c>
      <c r="B7983" t="s">
        <v>377</v>
      </c>
      <c r="P7983">
        <f t="shared" si="132"/>
        <v>0</v>
      </c>
    </row>
    <row r="7984" spans="1:16" x14ac:dyDescent="0.25">
      <c r="A7984" t="s">
        <v>522</v>
      </c>
      <c r="B7984" t="s">
        <v>378</v>
      </c>
      <c r="P7984">
        <f t="shared" si="132"/>
        <v>0</v>
      </c>
    </row>
    <row r="7985" spans="1:16" x14ac:dyDescent="0.25">
      <c r="A7985" t="s">
        <v>522</v>
      </c>
      <c r="B7985" t="s">
        <v>379</v>
      </c>
      <c r="P7985">
        <f t="shared" si="132"/>
        <v>0</v>
      </c>
    </row>
    <row r="7986" spans="1:16" x14ac:dyDescent="0.25">
      <c r="A7986" t="s">
        <v>522</v>
      </c>
      <c r="B7986" t="s">
        <v>380</v>
      </c>
      <c r="P7986">
        <f t="shared" si="132"/>
        <v>0</v>
      </c>
    </row>
    <row r="7987" spans="1:16" x14ac:dyDescent="0.25">
      <c r="A7987" t="s">
        <v>522</v>
      </c>
      <c r="B7987" t="s">
        <v>381</v>
      </c>
      <c r="P7987">
        <f t="shared" si="132"/>
        <v>0</v>
      </c>
    </row>
    <row r="7988" spans="1:16" x14ac:dyDescent="0.25">
      <c r="A7988" t="s">
        <v>522</v>
      </c>
      <c r="B7988" t="s">
        <v>382</v>
      </c>
      <c r="P7988">
        <f t="shared" si="132"/>
        <v>0</v>
      </c>
    </row>
    <row r="7989" spans="1:16" x14ac:dyDescent="0.25">
      <c r="A7989" t="s">
        <v>522</v>
      </c>
      <c r="B7989" t="s">
        <v>383</v>
      </c>
      <c r="P7989">
        <f t="shared" si="132"/>
        <v>0</v>
      </c>
    </row>
    <row r="7990" spans="1:16" x14ac:dyDescent="0.25">
      <c r="A7990" t="s">
        <v>522</v>
      </c>
      <c r="B7990" t="s">
        <v>384</v>
      </c>
      <c r="P7990">
        <f t="shared" si="132"/>
        <v>0</v>
      </c>
    </row>
    <row r="7991" spans="1:16" x14ac:dyDescent="0.25">
      <c r="A7991" t="s">
        <v>522</v>
      </c>
      <c r="B7991" t="s">
        <v>385</v>
      </c>
      <c r="P7991">
        <f t="shared" si="132"/>
        <v>0</v>
      </c>
    </row>
    <row r="7992" spans="1:16" x14ac:dyDescent="0.25">
      <c r="A7992" t="s">
        <v>522</v>
      </c>
      <c r="B7992" t="s">
        <v>386</v>
      </c>
      <c r="P7992">
        <f t="shared" si="132"/>
        <v>0</v>
      </c>
    </row>
    <row r="7993" spans="1:16" x14ac:dyDescent="0.25">
      <c r="A7993" t="s">
        <v>522</v>
      </c>
      <c r="B7993" t="s">
        <v>387</v>
      </c>
      <c r="P7993">
        <f t="shared" si="132"/>
        <v>0</v>
      </c>
    </row>
    <row r="7994" spans="1:16" x14ac:dyDescent="0.25">
      <c r="A7994" t="s">
        <v>522</v>
      </c>
      <c r="B7994" t="s">
        <v>388</v>
      </c>
      <c r="P7994">
        <f t="shared" si="132"/>
        <v>0</v>
      </c>
    </row>
    <row r="7995" spans="1:16" x14ac:dyDescent="0.25">
      <c r="A7995" t="s">
        <v>522</v>
      </c>
      <c r="B7995" t="s">
        <v>389</v>
      </c>
      <c r="P7995">
        <f t="shared" si="132"/>
        <v>0</v>
      </c>
    </row>
    <row r="7996" spans="1:16" x14ac:dyDescent="0.25">
      <c r="A7996" t="s">
        <v>522</v>
      </c>
      <c r="B7996" t="s">
        <v>390</v>
      </c>
      <c r="P7996">
        <f t="shared" si="132"/>
        <v>0</v>
      </c>
    </row>
    <row r="7997" spans="1:16" x14ac:dyDescent="0.25">
      <c r="A7997" t="s">
        <v>522</v>
      </c>
      <c r="B7997" t="s">
        <v>391</v>
      </c>
      <c r="P7997">
        <f t="shared" si="132"/>
        <v>0</v>
      </c>
    </row>
    <row r="7998" spans="1:16" x14ac:dyDescent="0.25">
      <c r="A7998" t="s">
        <v>522</v>
      </c>
      <c r="B7998" t="s">
        <v>392</v>
      </c>
      <c r="P7998">
        <f t="shared" si="132"/>
        <v>0</v>
      </c>
    </row>
    <row r="7999" spans="1:16" x14ac:dyDescent="0.25">
      <c r="A7999" t="s">
        <v>522</v>
      </c>
      <c r="B7999" t="s">
        <v>393</v>
      </c>
      <c r="P7999">
        <f t="shared" si="132"/>
        <v>0</v>
      </c>
    </row>
    <row r="8000" spans="1:16" x14ac:dyDescent="0.25">
      <c r="A8000" t="s">
        <v>522</v>
      </c>
      <c r="B8000" t="s">
        <v>394</v>
      </c>
      <c r="P8000">
        <f t="shared" si="132"/>
        <v>0</v>
      </c>
    </row>
    <row r="8001" spans="1:16" x14ac:dyDescent="0.25">
      <c r="A8001" t="s">
        <v>522</v>
      </c>
      <c r="B8001" t="s">
        <v>395</v>
      </c>
      <c r="P8001">
        <f t="shared" si="132"/>
        <v>0</v>
      </c>
    </row>
    <row r="8002" spans="1:16" x14ac:dyDescent="0.25">
      <c r="A8002" t="s">
        <v>522</v>
      </c>
      <c r="B8002" t="s">
        <v>396</v>
      </c>
      <c r="P8002">
        <f t="shared" si="132"/>
        <v>0</v>
      </c>
    </row>
    <row r="8003" spans="1:16" x14ac:dyDescent="0.25">
      <c r="A8003" t="s">
        <v>522</v>
      </c>
      <c r="B8003" t="s">
        <v>397</v>
      </c>
      <c r="P8003">
        <f t="shared" si="132"/>
        <v>0</v>
      </c>
    </row>
    <row r="8004" spans="1:16" x14ac:dyDescent="0.25">
      <c r="A8004" t="s">
        <v>522</v>
      </c>
      <c r="B8004" t="s">
        <v>398</v>
      </c>
      <c r="P8004">
        <f t="shared" si="132"/>
        <v>0</v>
      </c>
    </row>
    <row r="8005" spans="1:16" x14ac:dyDescent="0.25">
      <c r="A8005" t="s">
        <v>522</v>
      </c>
      <c r="B8005" t="s">
        <v>399</v>
      </c>
      <c r="P8005">
        <f t="shared" si="132"/>
        <v>0</v>
      </c>
    </row>
    <row r="8006" spans="1:16" x14ac:dyDescent="0.25">
      <c r="A8006" t="s">
        <v>522</v>
      </c>
      <c r="B8006" t="s">
        <v>400</v>
      </c>
      <c r="P8006">
        <f t="shared" si="132"/>
        <v>0</v>
      </c>
    </row>
    <row r="8007" spans="1:16" x14ac:dyDescent="0.25">
      <c r="A8007" t="s">
        <v>522</v>
      </c>
      <c r="B8007" t="s">
        <v>401</v>
      </c>
      <c r="P8007">
        <f t="shared" si="132"/>
        <v>0</v>
      </c>
    </row>
    <row r="8008" spans="1:16" x14ac:dyDescent="0.25">
      <c r="A8008" t="s">
        <v>522</v>
      </c>
      <c r="B8008" t="s">
        <v>402</v>
      </c>
      <c r="P8008">
        <f t="shared" ref="P8008:P8071" si="133">SUM(C8008:O8008)</f>
        <v>0</v>
      </c>
    </row>
    <row r="8009" spans="1:16" x14ac:dyDescent="0.25">
      <c r="A8009" t="s">
        <v>522</v>
      </c>
      <c r="B8009" t="s">
        <v>403</v>
      </c>
      <c r="P8009">
        <f t="shared" si="133"/>
        <v>0</v>
      </c>
    </row>
    <row r="8010" spans="1:16" x14ac:dyDescent="0.25">
      <c r="A8010" t="s">
        <v>522</v>
      </c>
      <c r="B8010" t="s">
        <v>404</v>
      </c>
      <c r="P8010">
        <f t="shared" si="133"/>
        <v>0</v>
      </c>
    </row>
    <row r="8011" spans="1:16" x14ac:dyDescent="0.25">
      <c r="A8011" t="s">
        <v>522</v>
      </c>
      <c r="B8011" t="s">
        <v>405</v>
      </c>
      <c r="P8011">
        <f t="shared" si="133"/>
        <v>0</v>
      </c>
    </row>
    <row r="8012" spans="1:16" x14ac:dyDescent="0.25">
      <c r="A8012" t="s">
        <v>522</v>
      </c>
      <c r="B8012" t="s">
        <v>406</v>
      </c>
      <c r="P8012">
        <f t="shared" si="133"/>
        <v>0</v>
      </c>
    </row>
    <row r="8013" spans="1:16" x14ac:dyDescent="0.25">
      <c r="A8013" t="s">
        <v>522</v>
      </c>
      <c r="B8013" t="s">
        <v>407</v>
      </c>
      <c r="P8013">
        <f t="shared" si="133"/>
        <v>0</v>
      </c>
    </row>
    <row r="8014" spans="1:16" x14ac:dyDescent="0.25">
      <c r="A8014" t="s">
        <v>522</v>
      </c>
      <c r="B8014" t="s">
        <v>408</v>
      </c>
      <c r="P8014">
        <f t="shared" si="133"/>
        <v>0</v>
      </c>
    </row>
    <row r="8015" spans="1:16" x14ac:dyDescent="0.25">
      <c r="A8015" t="s">
        <v>522</v>
      </c>
      <c r="B8015" t="s">
        <v>409</v>
      </c>
      <c r="P8015">
        <f t="shared" si="133"/>
        <v>0</v>
      </c>
    </row>
    <row r="8016" spans="1:16" x14ac:dyDescent="0.25">
      <c r="A8016" t="s">
        <v>522</v>
      </c>
      <c r="B8016" t="s">
        <v>410</v>
      </c>
      <c r="P8016">
        <f t="shared" si="133"/>
        <v>0</v>
      </c>
    </row>
    <row r="8017" spans="1:16" x14ac:dyDescent="0.25">
      <c r="A8017" t="s">
        <v>522</v>
      </c>
      <c r="B8017" t="s">
        <v>411</v>
      </c>
      <c r="P8017">
        <f t="shared" si="133"/>
        <v>0</v>
      </c>
    </row>
    <row r="8018" spans="1:16" x14ac:dyDescent="0.25">
      <c r="A8018" t="s">
        <v>522</v>
      </c>
      <c r="B8018" t="s">
        <v>412</v>
      </c>
      <c r="P8018">
        <f t="shared" si="133"/>
        <v>0</v>
      </c>
    </row>
    <row r="8019" spans="1:16" x14ac:dyDescent="0.25">
      <c r="A8019" t="s">
        <v>522</v>
      </c>
      <c r="B8019" t="s">
        <v>413</v>
      </c>
      <c r="P8019">
        <f t="shared" si="133"/>
        <v>0</v>
      </c>
    </row>
    <row r="8020" spans="1:16" x14ac:dyDescent="0.25">
      <c r="A8020" t="s">
        <v>522</v>
      </c>
      <c r="B8020" t="s">
        <v>414</v>
      </c>
      <c r="P8020">
        <f t="shared" si="133"/>
        <v>0</v>
      </c>
    </row>
    <row r="8021" spans="1:16" x14ac:dyDescent="0.25">
      <c r="A8021" t="s">
        <v>522</v>
      </c>
      <c r="B8021" t="s">
        <v>415</v>
      </c>
      <c r="P8021">
        <f t="shared" si="133"/>
        <v>0</v>
      </c>
    </row>
    <row r="8022" spans="1:16" x14ac:dyDescent="0.25">
      <c r="A8022" t="s">
        <v>522</v>
      </c>
      <c r="B8022" t="s">
        <v>416</v>
      </c>
      <c r="P8022">
        <f t="shared" si="133"/>
        <v>0</v>
      </c>
    </row>
    <row r="8023" spans="1:16" x14ac:dyDescent="0.25">
      <c r="A8023" t="s">
        <v>522</v>
      </c>
      <c r="B8023" t="s">
        <v>417</v>
      </c>
      <c r="P8023">
        <f t="shared" si="133"/>
        <v>0</v>
      </c>
    </row>
    <row r="8024" spans="1:16" x14ac:dyDescent="0.25">
      <c r="A8024" t="s">
        <v>522</v>
      </c>
      <c r="B8024" t="s">
        <v>418</v>
      </c>
      <c r="P8024">
        <f t="shared" si="133"/>
        <v>0</v>
      </c>
    </row>
    <row r="8025" spans="1:16" x14ac:dyDescent="0.25">
      <c r="A8025" t="s">
        <v>522</v>
      </c>
      <c r="B8025" t="s">
        <v>419</v>
      </c>
      <c r="P8025">
        <f t="shared" si="133"/>
        <v>0</v>
      </c>
    </row>
    <row r="8026" spans="1:16" x14ac:dyDescent="0.25">
      <c r="A8026" t="s">
        <v>522</v>
      </c>
      <c r="B8026" t="s">
        <v>420</v>
      </c>
      <c r="P8026">
        <f t="shared" si="133"/>
        <v>0</v>
      </c>
    </row>
    <row r="8027" spans="1:16" x14ac:dyDescent="0.25">
      <c r="A8027" t="s">
        <v>522</v>
      </c>
      <c r="B8027" t="s">
        <v>421</v>
      </c>
      <c r="P8027">
        <f t="shared" si="133"/>
        <v>0</v>
      </c>
    </row>
    <row r="8028" spans="1:16" x14ac:dyDescent="0.25">
      <c r="A8028" t="s">
        <v>522</v>
      </c>
      <c r="B8028" t="s">
        <v>422</v>
      </c>
      <c r="P8028">
        <f t="shared" si="133"/>
        <v>0</v>
      </c>
    </row>
    <row r="8029" spans="1:16" x14ac:dyDescent="0.25">
      <c r="A8029" t="s">
        <v>522</v>
      </c>
      <c r="B8029" t="s">
        <v>423</v>
      </c>
      <c r="P8029">
        <f t="shared" si="133"/>
        <v>0</v>
      </c>
    </row>
    <row r="8030" spans="1:16" x14ac:dyDescent="0.25">
      <c r="A8030" t="s">
        <v>522</v>
      </c>
      <c r="B8030" t="s">
        <v>424</v>
      </c>
      <c r="P8030">
        <f t="shared" si="133"/>
        <v>0</v>
      </c>
    </row>
    <row r="8031" spans="1:16" x14ac:dyDescent="0.25">
      <c r="A8031" t="s">
        <v>522</v>
      </c>
      <c r="B8031" t="s">
        <v>425</v>
      </c>
      <c r="P8031">
        <f t="shared" si="133"/>
        <v>0</v>
      </c>
    </row>
    <row r="8032" spans="1:16" x14ac:dyDescent="0.25">
      <c r="A8032" t="s">
        <v>522</v>
      </c>
      <c r="B8032" t="s">
        <v>426</v>
      </c>
      <c r="P8032">
        <f t="shared" si="133"/>
        <v>0</v>
      </c>
    </row>
    <row r="8033" spans="1:16" x14ac:dyDescent="0.25">
      <c r="A8033" t="s">
        <v>522</v>
      </c>
      <c r="B8033" t="s">
        <v>427</v>
      </c>
      <c r="P8033">
        <f t="shared" si="133"/>
        <v>0</v>
      </c>
    </row>
    <row r="8034" spans="1:16" x14ac:dyDescent="0.25">
      <c r="A8034" t="s">
        <v>522</v>
      </c>
      <c r="B8034" t="s">
        <v>428</v>
      </c>
      <c r="P8034">
        <f t="shared" si="133"/>
        <v>0</v>
      </c>
    </row>
    <row r="8035" spans="1:16" x14ac:dyDescent="0.25">
      <c r="A8035" t="s">
        <v>522</v>
      </c>
      <c r="B8035" t="s">
        <v>429</v>
      </c>
      <c r="P8035">
        <f t="shared" si="133"/>
        <v>0</v>
      </c>
    </row>
    <row r="8036" spans="1:16" x14ac:dyDescent="0.25">
      <c r="A8036" t="s">
        <v>522</v>
      </c>
      <c r="B8036" t="s">
        <v>430</v>
      </c>
      <c r="P8036">
        <f t="shared" si="133"/>
        <v>0</v>
      </c>
    </row>
    <row r="8037" spans="1:16" x14ac:dyDescent="0.25">
      <c r="A8037" t="s">
        <v>522</v>
      </c>
      <c r="B8037" t="s">
        <v>431</v>
      </c>
      <c r="P8037">
        <f t="shared" si="133"/>
        <v>0</v>
      </c>
    </row>
    <row r="8038" spans="1:16" x14ac:dyDescent="0.25">
      <c r="A8038" t="s">
        <v>522</v>
      </c>
      <c r="B8038" t="s">
        <v>432</v>
      </c>
      <c r="P8038">
        <f t="shared" si="133"/>
        <v>0</v>
      </c>
    </row>
    <row r="8039" spans="1:16" x14ac:dyDescent="0.25">
      <c r="A8039" t="s">
        <v>522</v>
      </c>
      <c r="B8039" t="s">
        <v>433</v>
      </c>
      <c r="P8039">
        <f t="shared" si="133"/>
        <v>0</v>
      </c>
    </row>
    <row r="8040" spans="1:16" x14ac:dyDescent="0.25">
      <c r="A8040" t="s">
        <v>522</v>
      </c>
      <c r="B8040" t="s">
        <v>434</v>
      </c>
      <c r="P8040">
        <f t="shared" si="133"/>
        <v>0</v>
      </c>
    </row>
    <row r="8041" spans="1:16" x14ac:dyDescent="0.25">
      <c r="A8041" t="s">
        <v>522</v>
      </c>
      <c r="B8041" t="s">
        <v>435</v>
      </c>
      <c r="P8041">
        <f t="shared" si="133"/>
        <v>0</v>
      </c>
    </row>
    <row r="8042" spans="1:16" x14ac:dyDescent="0.25">
      <c r="A8042" t="s">
        <v>522</v>
      </c>
      <c r="B8042" t="s">
        <v>436</v>
      </c>
      <c r="P8042">
        <f t="shared" si="133"/>
        <v>0</v>
      </c>
    </row>
    <row r="8043" spans="1:16" x14ac:dyDescent="0.25">
      <c r="A8043" t="s">
        <v>522</v>
      </c>
      <c r="B8043" t="s">
        <v>437</v>
      </c>
      <c r="P8043">
        <f t="shared" si="133"/>
        <v>0</v>
      </c>
    </row>
    <row r="8044" spans="1:16" x14ac:dyDescent="0.25">
      <c r="A8044" t="s">
        <v>522</v>
      </c>
      <c r="B8044" t="s">
        <v>438</v>
      </c>
      <c r="P8044">
        <f t="shared" si="133"/>
        <v>0</v>
      </c>
    </row>
    <row r="8045" spans="1:16" x14ac:dyDescent="0.25">
      <c r="A8045" t="s">
        <v>522</v>
      </c>
      <c r="B8045" t="s">
        <v>439</v>
      </c>
      <c r="P8045">
        <f t="shared" si="133"/>
        <v>0</v>
      </c>
    </row>
    <row r="8046" spans="1:16" x14ac:dyDescent="0.25">
      <c r="A8046" t="s">
        <v>522</v>
      </c>
      <c r="B8046" t="s">
        <v>440</v>
      </c>
      <c r="P8046">
        <f t="shared" si="133"/>
        <v>0</v>
      </c>
    </row>
    <row r="8047" spans="1:16" x14ac:dyDescent="0.25">
      <c r="A8047" t="s">
        <v>522</v>
      </c>
      <c r="B8047" t="s">
        <v>441</v>
      </c>
      <c r="P8047">
        <f t="shared" si="133"/>
        <v>0</v>
      </c>
    </row>
    <row r="8048" spans="1:16" x14ac:dyDescent="0.25">
      <c r="A8048" t="s">
        <v>522</v>
      </c>
      <c r="B8048" t="s">
        <v>442</v>
      </c>
      <c r="P8048">
        <f t="shared" si="133"/>
        <v>0</v>
      </c>
    </row>
    <row r="8049" spans="1:16" x14ac:dyDescent="0.25">
      <c r="A8049" t="s">
        <v>522</v>
      </c>
      <c r="B8049" t="s">
        <v>443</v>
      </c>
      <c r="P8049">
        <f t="shared" si="133"/>
        <v>0</v>
      </c>
    </row>
    <row r="8050" spans="1:16" x14ac:dyDescent="0.25">
      <c r="A8050" t="s">
        <v>522</v>
      </c>
      <c r="B8050" t="s">
        <v>444</v>
      </c>
      <c r="P8050">
        <f t="shared" si="133"/>
        <v>0</v>
      </c>
    </row>
    <row r="8051" spans="1:16" x14ac:dyDescent="0.25">
      <c r="A8051" t="s">
        <v>522</v>
      </c>
      <c r="B8051" t="s">
        <v>445</v>
      </c>
      <c r="P8051">
        <f t="shared" si="133"/>
        <v>0</v>
      </c>
    </row>
    <row r="8052" spans="1:16" x14ac:dyDescent="0.25">
      <c r="A8052" t="s">
        <v>522</v>
      </c>
      <c r="B8052" t="s">
        <v>446</v>
      </c>
      <c r="P8052">
        <f t="shared" si="133"/>
        <v>0</v>
      </c>
    </row>
    <row r="8053" spans="1:16" x14ac:dyDescent="0.25">
      <c r="A8053" t="s">
        <v>522</v>
      </c>
      <c r="B8053" t="s">
        <v>447</v>
      </c>
      <c r="P8053">
        <f t="shared" si="133"/>
        <v>0</v>
      </c>
    </row>
    <row r="8054" spans="1:16" x14ac:dyDescent="0.25">
      <c r="A8054" t="s">
        <v>522</v>
      </c>
      <c r="B8054" t="s">
        <v>448</v>
      </c>
      <c r="P8054">
        <f t="shared" si="133"/>
        <v>0</v>
      </c>
    </row>
    <row r="8055" spans="1:16" x14ac:dyDescent="0.25">
      <c r="A8055" t="s">
        <v>522</v>
      </c>
      <c r="B8055" t="s">
        <v>449</v>
      </c>
      <c r="P8055">
        <f t="shared" si="133"/>
        <v>0</v>
      </c>
    </row>
    <row r="8056" spans="1:16" x14ac:dyDescent="0.25">
      <c r="A8056" t="s">
        <v>522</v>
      </c>
      <c r="B8056" t="s">
        <v>450</v>
      </c>
      <c r="P8056">
        <f t="shared" si="133"/>
        <v>0</v>
      </c>
    </row>
    <row r="8057" spans="1:16" x14ac:dyDescent="0.25">
      <c r="A8057" t="s">
        <v>522</v>
      </c>
      <c r="B8057" t="s">
        <v>451</v>
      </c>
      <c r="P8057">
        <f t="shared" si="133"/>
        <v>0</v>
      </c>
    </row>
    <row r="8058" spans="1:16" x14ac:dyDescent="0.25">
      <c r="A8058" t="s">
        <v>522</v>
      </c>
      <c r="B8058" t="s">
        <v>452</v>
      </c>
      <c r="P8058">
        <f t="shared" si="133"/>
        <v>0</v>
      </c>
    </row>
    <row r="8059" spans="1:16" x14ac:dyDescent="0.25">
      <c r="A8059" t="s">
        <v>522</v>
      </c>
      <c r="B8059" t="s">
        <v>453</v>
      </c>
      <c r="P8059">
        <f t="shared" si="133"/>
        <v>0</v>
      </c>
    </row>
    <row r="8060" spans="1:16" x14ac:dyDescent="0.25">
      <c r="A8060" t="s">
        <v>522</v>
      </c>
      <c r="B8060" t="s">
        <v>454</v>
      </c>
      <c r="P8060">
        <f t="shared" si="133"/>
        <v>0</v>
      </c>
    </row>
    <row r="8061" spans="1:16" x14ac:dyDescent="0.25">
      <c r="A8061" t="s">
        <v>522</v>
      </c>
      <c r="B8061" t="s">
        <v>455</v>
      </c>
      <c r="P8061">
        <f t="shared" si="133"/>
        <v>0</v>
      </c>
    </row>
    <row r="8062" spans="1:16" x14ac:dyDescent="0.25">
      <c r="A8062" t="s">
        <v>522</v>
      </c>
      <c r="B8062" t="s">
        <v>456</v>
      </c>
      <c r="P8062">
        <f t="shared" si="133"/>
        <v>0</v>
      </c>
    </row>
    <row r="8063" spans="1:16" x14ac:dyDescent="0.25">
      <c r="A8063" t="s">
        <v>522</v>
      </c>
      <c r="B8063" t="s">
        <v>457</v>
      </c>
      <c r="P8063">
        <f t="shared" si="133"/>
        <v>0</v>
      </c>
    </row>
    <row r="8064" spans="1:16" x14ac:dyDescent="0.25">
      <c r="A8064" t="s">
        <v>522</v>
      </c>
      <c r="B8064" t="s">
        <v>458</v>
      </c>
      <c r="P8064">
        <f t="shared" si="133"/>
        <v>0</v>
      </c>
    </row>
    <row r="8065" spans="1:16" x14ac:dyDescent="0.25">
      <c r="A8065" t="s">
        <v>522</v>
      </c>
      <c r="B8065" t="s">
        <v>459</v>
      </c>
      <c r="P8065">
        <f t="shared" si="133"/>
        <v>0</v>
      </c>
    </row>
    <row r="8066" spans="1:16" x14ac:dyDescent="0.25">
      <c r="A8066" t="s">
        <v>522</v>
      </c>
      <c r="B8066" t="s">
        <v>460</v>
      </c>
      <c r="P8066">
        <f t="shared" si="133"/>
        <v>0</v>
      </c>
    </row>
    <row r="8067" spans="1:16" x14ac:dyDescent="0.25">
      <c r="A8067" t="s">
        <v>522</v>
      </c>
      <c r="B8067" t="s">
        <v>461</v>
      </c>
      <c r="P8067">
        <f t="shared" si="133"/>
        <v>0</v>
      </c>
    </row>
    <row r="8068" spans="1:16" x14ac:dyDescent="0.25">
      <c r="A8068" t="s">
        <v>522</v>
      </c>
      <c r="B8068" t="s">
        <v>462</v>
      </c>
      <c r="P8068">
        <f t="shared" si="133"/>
        <v>0</v>
      </c>
    </row>
    <row r="8069" spans="1:16" x14ac:dyDescent="0.25">
      <c r="A8069" t="s">
        <v>522</v>
      </c>
      <c r="B8069" t="s">
        <v>463</v>
      </c>
      <c r="P8069">
        <f t="shared" si="133"/>
        <v>0</v>
      </c>
    </row>
    <row r="8070" spans="1:16" x14ac:dyDescent="0.25">
      <c r="A8070" t="s">
        <v>522</v>
      </c>
      <c r="B8070" t="s">
        <v>464</v>
      </c>
      <c r="P8070">
        <f t="shared" si="133"/>
        <v>0</v>
      </c>
    </row>
    <row r="8071" spans="1:16" x14ac:dyDescent="0.25">
      <c r="A8071" t="s">
        <v>522</v>
      </c>
      <c r="B8071" t="s">
        <v>465</v>
      </c>
      <c r="P8071">
        <f t="shared" si="133"/>
        <v>0</v>
      </c>
    </row>
    <row r="8072" spans="1:16" x14ac:dyDescent="0.25">
      <c r="A8072" t="s">
        <v>522</v>
      </c>
      <c r="B8072" t="s">
        <v>466</v>
      </c>
      <c r="P8072">
        <f t="shared" ref="P8072:P8135" si="134">SUM(C8072:O8072)</f>
        <v>0</v>
      </c>
    </row>
    <row r="8073" spans="1:16" x14ac:dyDescent="0.25">
      <c r="A8073" t="s">
        <v>522</v>
      </c>
      <c r="B8073" t="s">
        <v>467</v>
      </c>
      <c r="P8073">
        <f t="shared" si="134"/>
        <v>0</v>
      </c>
    </row>
    <row r="8074" spans="1:16" x14ac:dyDescent="0.25">
      <c r="A8074" t="s">
        <v>522</v>
      </c>
      <c r="B8074" t="s">
        <v>468</v>
      </c>
      <c r="P8074">
        <f t="shared" si="134"/>
        <v>0</v>
      </c>
    </row>
    <row r="8075" spans="1:16" x14ac:dyDescent="0.25">
      <c r="A8075" t="s">
        <v>522</v>
      </c>
      <c r="B8075" t="s">
        <v>469</v>
      </c>
      <c r="P8075">
        <f t="shared" si="134"/>
        <v>0</v>
      </c>
    </row>
    <row r="8076" spans="1:16" x14ac:dyDescent="0.25">
      <c r="A8076" t="s">
        <v>522</v>
      </c>
      <c r="B8076" t="s">
        <v>470</v>
      </c>
      <c r="P8076">
        <f t="shared" si="134"/>
        <v>0</v>
      </c>
    </row>
    <row r="8077" spans="1:16" x14ac:dyDescent="0.25">
      <c r="A8077" t="s">
        <v>522</v>
      </c>
      <c r="B8077" t="s">
        <v>471</v>
      </c>
      <c r="P8077">
        <f t="shared" si="134"/>
        <v>0</v>
      </c>
    </row>
    <row r="8078" spans="1:16" x14ac:dyDescent="0.25">
      <c r="A8078" t="s">
        <v>522</v>
      </c>
      <c r="B8078" t="s">
        <v>472</v>
      </c>
      <c r="P8078">
        <f t="shared" si="134"/>
        <v>0</v>
      </c>
    </row>
    <row r="8079" spans="1:16" x14ac:dyDescent="0.25">
      <c r="A8079" t="s">
        <v>522</v>
      </c>
      <c r="B8079" t="s">
        <v>473</v>
      </c>
      <c r="P8079">
        <f t="shared" si="134"/>
        <v>0</v>
      </c>
    </row>
    <row r="8080" spans="1:16" x14ac:dyDescent="0.25">
      <c r="A8080" t="s">
        <v>522</v>
      </c>
      <c r="B8080" t="s">
        <v>474</v>
      </c>
      <c r="P8080">
        <f t="shared" si="134"/>
        <v>0</v>
      </c>
    </row>
    <row r="8081" spans="1:16" x14ac:dyDescent="0.25">
      <c r="A8081" t="s">
        <v>522</v>
      </c>
      <c r="B8081" t="s">
        <v>475</v>
      </c>
      <c r="P8081">
        <f t="shared" si="134"/>
        <v>0</v>
      </c>
    </row>
    <row r="8082" spans="1:16" x14ac:dyDescent="0.25">
      <c r="A8082" t="s">
        <v>522</v>
      </c>
      <c r="B8082" t="s">
        <v>476</v>
      </c>
      <c r="P8082">
        <f t="shared" si="134"/>
        <v>0</v>
      </c>
    </row>
    <row r="8083" spans="1:16" x14ac:dyDescent="0.25">
      <c r="A8083" t="s">
        <v>522</v>
      </c>
      <c r="B8083" t="s">
        <v>477</v>
      </c>
      <c r="P8083">
        <f t="shared" si="134"/>
        <v>0</v>
      </c>
    </row>
    <row r="8084" spans="1:16" x14ac:dyDescent="0.25">
      <c r="A8084" t="s">
        <v>522</v>
      </c>
      <c r="B8084" t="s">
        <v>478</v>
      </c>
      <c r="P8084">
        <f t="shared" si="134"/>
        <v>0</v>
      </c>
    </row>
    <row r="8085" spans="1:16" x14ac:dyDescent="0.25">
      <c r="A8085" t="s">
        <v>522</v>
      </c>
      <c r="B8085" t="s">
        <v>479</v>
      </c>
      <c r="P8085">
        <f t="shared" si="134"/>
        <v>0</v>
      </c>
    </row>
    <row r="8086" spans="1:16" x14ac:dyDescent="0.25">
      <c r="A8086" t="s">
        <v>522</v>
      </c>
      <c r="B8086" t="s">
        <v>480</v>
      </c>
      <c r="P8086">
        <f t="shared" si="134"/>
        <v>0</v>
      </c>
    </row>
    <row r="8087" spans="1:16" x14ac:dyDescent="0.25">
      <c r="A8087" t="s">
        <v>522</v>
      </c>
      <c r="B8087" t="s">
        <v>481</v>
      </c>
      <c r="P8087">
        <f t="shared" si="134"/>
        <v>0</v>
      </c>
    </row>
    <row r="8088" spans="1:16" x14ac:dyDescent="0.25">
      <c r="A8088" t="s">
        <v>522</v>
      </c>
      <c r="B8088" t="s">
        <v>482</v>
      </c>
      <c r="P8088">
        <f t="shared" si="134"/>
        <v>0</v>
      </c>
    </row>
    <row r="8089" spans="1:16" x14ac:dyDescent="0.25">
      <c r="A8089" t="s">
        <v>522</v>
      </c>
      <c r="B8089" t="s">
        <v>483</v>
      </c>
      <c r="P8089">
        <f t="shared" si="134"/>
        <v>0</v>
      </c>
    </row>
    <row r="8090" spans="1:16" x14ac:dyDescent="0.25">
      <c r="A8090" t="s">
        <v>522</v>
      </c>
      <c r="B8090" t="s">
        <v>484</v>
      </c>
      <c r="P8090">
        <f t="shared" si="134"/>
        <v>0</v>
      </c>
    </row>
    <row r="8091" spans="1:16" x14ac:dyDescent="0.25">
      <c r="A8091" t="s">
        <v>522</v>
      </c>
      <c r="B8091" t="s">
        <v>485</v>
      </c>
      <c r="P8091">
        <f t="shared" si="134"/>
        <v>0</v>
      </c>
    </row>
    <row r="8092" spans="1:16" x14ac:dyDescent="0.25">
      <c r="A8092" t="s">
        <v>522</v>
      </c>
      <c r="B8092" t="s">
        <v>486</v>
      </c>
      <c r="P8092">
        <f t="shared" si="134"/>
        <v>0</v>
      </c>
    </row>
    <row r="8093" spans="1:16" x14ac:dyDescent="0.25">
      <c r="A8093" t="s">
        <v>522</v>
      </c>
      <c r="B8093" t="s">
        <v>487</v>
      </c>
      <c r="P8093">
        <f t="shared" si="134"/>
        <v>0</v>
      </c>
    </row>
    <row r="8094" spans="1:16" x14ac:dyDescent="0.25">
      <c r="A8094" t="s">
        <v>522</v>
      </c>
      <c r="B8094" t="s">
        <v>488</v>
      </c>
      <c r="P8094">
        <f t="shared" si="134"/>
        <v>0</v>
      </c>
    </row>
    <row r="8095" spans="1:16" x14ac:dyDescent="0.25">
      <c r="A8095" t="s">
        <v>522</v>
      </c>
      <c r="B8095" t="s">
        <v>489</v>
      </c>
      <c r="P8095">
        <f t="shared" si="134"/>
        <v>0</v>
      </c>
    </row>
    <row r="8096" spans="1:16" x14ac:dyDescent="0.25">
      <c r="A8096" t="s">
        <v>522</v>
      </c>
      <c r="B8096" t="s">
        <v>490</v>
      </c>
      <c r="P8096">
        <f t="shared" si="134"/>
        <v>0</v>
      </c>
    </row>
    <row r="8097" spans="1:16" x14ac:dyDescent="0.25">
      <c r="A8097" t="s">
        <v>522</v>
      </c>
      <c r="B8097" t="s">
        <v>491</v>
      </c>
      <c r="P8097">
        <f t="shared" si="134"/>
        <v>0</v>
      </c>
    </row>
    <row r="8098" spans="1:16" x14ac:dyDescent="0.25">
      <c r="A8098" t="s">
        <v>522</v>
      </c>
      <c r="B8098" t="s">
        <v>492</v>
      </c>
      <c r="P8098">
        <f t="shared" si="134"/>
        <v>0</v>
      </c>
    </row>
    <row r="8099" spans="1:16" x14ac:dyDescent="0.25">
      <c r="A8099" t="s">
        <v>522</v>
      </c>
      <c r="B8099" t="s">
        <v>493</v>
      </c>
      <c r="P8099">
        <f t="shared" si="134"/>
        <v>0</v>
      </c>
    </row>
    <row r="8100" spans="1:16" x14ac:dyDescent="0.25">
      <c r="A8100" t="s">
        <v>522</v>
      </c>
      <c r="B8100" t="s">
        <v>494</v>
      </c>
      <c r="P8100">
        <f t="shared" si="134"/>
        <v>0</v>
      </c>
    </row>
    <row r="8101" spans="1:16" x14ac:dyDescent="0.25">
      <c r="A8101" t="s">
        <v>522</v>
      </c>
      <c r="B8101" t="s">
        <v>495</v>
      </c>
      <c r="P8101">
        <f t="shared" si="134"/>
        <v>0</v>
      </c>
    </row>
    <row r="8102" spans="1:16" x14ac:dyDescent="0.25">
      <c r="A8102" t="s">
        <v>522</v>
      </c>
      <c r="B8102" t="s">
        <v>496</v>
      </c>
      <c r="P8102">
        <f t="shared" si="134"/>
        <v>0</v>
      </c>
    </row>
    <row r="8103" spans="1:16" x14ac:dyDescent="0.25">
      <c r="A8103" t="s">
        <v>522</v>
      </c>
      <c r="B8103" t="s">
        <v>497</v>
      </c>
      <c r="P8103">
        <f t="shared" si="134"/>
        <v>0</v>
      </c>
    </row>
    <row r="8104" spans="1:16" x14ac:dyDescent="0.25">
      <c r="A8104" t="s">
        <v>522</v>
      </c>
      <c r="B8104" t="s">
        <v>498</v>
      </c>
      <c r="P8104">
        <f t="shared" si="134"/>
        <v>0</v>
      </c>
    </row>
    <row r="8105" spans="1:16" x14ac:dyDescent="0.25">
      <c r="A8105" t="s">
        <v>522</v>
      </c>
      <c r="B8105" t="s">
        <v>499</v>
      </c>
      <c r="P8105">
        <f t="shared" si="134"/>
        <v>0</v>
      </c>
    </row>
    <row r="8106" spans="1:16" x14ac:dyDescent="0.25">
      <c r="A8106" t="s">
        <v>522</v>
      </c>
      <c r="B8106" t="s">
        <v>500</v>
      </c>
      <c r="P8106">
        <f t="shared" si="134"/>
        <v>0</v>
      </c>
    </row>
    <row r="8107" spans="1:16" x14ac:dyDescent="0.25">
      <c r="A8107" t="s">
        <v>522</v>
      </c>
      <c r="B8107" t="s">
        <v>501</v>
      </c>
      <c r="P8107">
        <f t="shared" si="134"/>
        <v>0</v>
      </c>
    </row>
    <row r="8108" spans="1:16" x14ac:dyDescent="0.25">
      <c r="A8108" t="s">
        <v>522</v>
      </c>
      <c r="B8108" t="s">
        <v>502</v>
      </c>
      <c r="P8108">
        <f t="shared" si="134"/>
        <v>0</v>
      </c>
    </row>
    <row r="8109" spans="1:16" x14ac:dyDescent="0.25">
      <c r="A8109" t="s">
        <v>522</v>
      </c>
      <c r="B8109" t="s">
        <v>503</v>
      </c>
      <c r="P8109">
        <f t="shared" si="134"/>
        <v>0</v>
      </c>
    </row>
    <row r="8110" spans="1:16" x14ac:dyDescent="0.25">
      <c r="A8110" t="s">
        <v>522</v>
      </c>
      <c r="B8110" t="s">
        <v>504</v>
      </c>
      <c r="P8110">
        <f t="shared" si="134"/>
        <v>0</v>
      </c>
    </row>
    <row r="8111" spans="1:16" x14ac:dyDescent="0.25">
      <c r="A8111" t="s">
        <v>522</v>
      </c>
      <c r="B8111" t="s">
        <v>505</v>
      </c>
      <c r="P8111">
        <f t="shared" si="134"/>
        <v>0</v>
      </c>
    </row>
    <row r="8112" spans="1:16" x14ac:dyDescent="0.25">
      <c r="A8112" t="s">
        <v>522</v>
      </c>
      <c r="B8112" t="s">
        <v>506</v>
      </c>
      <c r="P8112">
        <f t="shared" si="134"/>
        <v>0</v>
      </c>
    </row>
    <row r="8113" spans="1:16" x14ac:dyDescent="0.25">
      <c r="A8113" t="s">
        <v>522</v>
      </c>
      <c r="B8113" t="s">
        <v>507</v>
      </c>
      <c r="D8113">
        <v>1</v>
      </c>
      <c r="J8113">
        <v>1</v>
      </c>
      <c r="L8113">
        <v>1</v>
      </c>
      <c r="P8113">
        <f t="shared" si="134"/>
        <v>3</v>
      </c>
    </row>
    <row r="8114" spans="1:16" x14ac:dyDescent="0.25">
      <c r="A8114" t="s">
        <v>523</v>
      </c>
      <c r="B8114" t="s">
        <v>1</v>
      </c>
      <c r="P8114">
        <f t="shared" si="134"/>
        <v>0</v>
      </c>
    </row>
    <row r="8115" spans="1:16" x14ac:dyDescent="0.25">
      <c r="A8115" t="s">
        <v>523</v>
      </c>
      <c r="B8115" t="s">
        <v>2</v>
      </c>
      <c r="P8115">
        <f t="shared" si="134"/>
        <v>0</v>
      </c>
    </row>
    <row r="8116" spans="1:16" x14ac:dyDescent="0.25">
      <c r="A8116" t="s">
        <v>523</v>
      </c>
      <c r="B8116" t="s">
        <v>3</v>
      </c>
      <c r="P8116">
        <f t="shared" si="134"/>
        <v>0</v>
      </c>
    </row>
    <row r="8117" spans="1:16" x14ac:dyDescent="0.25">
      <c r="A8117" t="s">
        <v>523</v>
      </c>
      <c r="B8117" t="s">
        <v>4</v>
      </c>
      <c r="P8117">
        <f t="shared" si="134"/>
        <v>0</v>
      </c>
    </row>
    <row r="8118" spans="1:16" x14ac:dyDescent="0.25">
      <c r="A8118" t="s">
        <v>523</v>
      </c>
      <c r="B8118" t="s">
        <v>5</v>
      </c>
      <c r="P8118">
        <f t="shared" si="134"/>
        <v>0</v>
      </c>
    </row>
    <row r="8119" spans="1:16" x14ac:dyDescent="0.25">
      <c r="A8119" t="s">
        <v>523</v>
      </c>
      <c r="B8119" t="s">
        <v>6</v>
      </c>
      <c r="P8119">
        <f t="shared" si="134"/>
        <v>0</v>
      </c>
    </row>
    <row r="8120" spans="1:16" x14ac:dyDescent="0.25">
      <c r="A8120" t="s">
        <v>523</v>
      </c>
      <c r="B8120" t="s">
        <v>7</v>
      </c>
      <c r="P8120">
        <f t="shared" si="134"/>
        <v>0</v>
      </c>
    </row>
    <row r="8121" spans="1:16" x14ac:dyDescent="0.25">
      <c r="A8121" t="s">
        <v>523</v>
      </c>
      <c r="B8121" t="s">
        <v>8</v>
      </c>
      <c r="P8121">
        <f t="shared" si="134"/>
        <v>0</v>
      </c>
    </row>
    <row r="8122" spans="1:16" x14ac:dyDescent="0.25">
      <c r="A8122" t="s">
        <v>523</v>
      </c>
      <c r="B8122" t="s">
        <v>9</v>
      </c>
      <c r="P8122">
        <f t="shared" si="134"/>
        <v>0</v>
      </c>
    </row>
    <row r="8123" spans="1:16" x14ac:dyDescent="0.25">
      <c r="A8123" t="s">
        <v>523</v>
      </c>
      <c r="B8123" t="s">
        <v>10</v>
      </c>
      <c r="P8123">
        <f t="shared" si="134"/>
        <v>0</v>
      </c>
    </row>
    <row r="8124" spans="1:16" x14ac:dyDescent="0.25">
      <c r="A8124" t="s">
        <v>523</v>
      </c>
      <c r="B8124" t="s">
        <v>11</v>
      </c>
      <c r="P8124">
        <f t="shared" si="134"/>
        <v>0</v>
      </c>
    </row>
    <row r="8125" spans="1:16" x14ac:dyDescent="0.25">
      <c r="A8125" t="s">
        <v>523</v>
      </c>
      <c r="B8125" t="s">
        <v>12</v>
      </c>
      <c r="P8125">
        <f t="shared" si="134"/>
        <v>0</v>
      </c>
    </row>
    <row r="8126" spans="1:16" x14ac:dyDescent="0.25">
      <c r="A8126" t="s">
        <v>523</v>
      </c>
      <c r="B8126" t="s">
        <v>13</v>
      </c>
      <c r="P8126">
        <f t="shared" si="134"/>
        <v>0</v>
      </c>
    </row>
    <row r="8127" spans="1:16" x14ac:dyDescent="0.25">
      <c r="A8127" t="s">
        <v>523</v>
      </c>
      <c r="B8127" t="s">
        <v>14</v>
      </c>
      <c r="P8127">
        <f t="shared" si="134"/>
        <v>0</v>
      </c>
    </row>
    <row r="8128" spans="1:16" x14ac:dyDescent="0.25">
      <c r="A8128" t="s">
        <v>523</v>
      </c>
      <c r="B8128" t="s">
        <v>15</v>
      </c>
      <c r="P8128">
        <f t="shared" si="134"/>
        <v>0</v>
      </c>
    </row>
    <row r="8129" spans="1:16" x14ac:dyDescent="0.25">
      <c r="A8129" t="s">
        <v>523</v>
      </c>
      <c r="B8129" t="s">
        <v>16</v>
      </c>
      <c r="P8129">
        <f t="shared" si="134"/>
        <v>0</v>
      </c>
    </row>
    <row r="8130" spans="1:16" x14ac:dyDescent="0.25">
      <c r="A8130" t="s">
        <v>523</v>
      </c>
      <c r="B8130" t="s">
        <v>17</v>
      </c>
      <c r="P8130">
        <f t="shared" si="134"/>
        <v>0</v>
      </c>
    </row>
    <row r="8131" spans="1:16" x14ac:dyDescent="0.25">
      <c r="A8131" t="s">
        <v>523</v>
      </c>
      <c r="B8131" t="s">
        <v>18</v>
      </c>
      <c r="P8131">
        <f t="shared" si="134"/>
        <v>0</v>
      </c>
    </row>
    <row r="8132" spans="1:16" x14ac:dyDescent="0.25">
      <c r="A8132" t="s">
        <v>523</v>
      </c>
      <c r="B8132" t="s">
        <v>19</v>
      </c>
      <c r="P8132">
        <f t="shared" si="134"/>
        <v>0</v>
      </c>
    </row>
    <row r="8133" spans="1:16" x14ac:dyDescent="0.25">
      <c r="A8133" t="s">
        <v>523</v>
      </c>
      <c r="B8133" t="s">
        <v>20</v>
      </c>
      <c r="P8133">
        <f t="shared" si="134"/>
        <v>0</v>
      </c>
    </row>
    <row r="8134" spans="1:16" x14ac:dyDescent="0.25">
      <c r="A8134" t="s">
        <v>523</v>
      </c>
      <c r="B8134" t="s">
        <v>21</v>
      </c>
      <c r="P8134">
        <f t="shared" si="134"/>
        <v>0</v>
      </c>
    </row>
    <row r="8135" spans="1:16" x14ac:dyDescent="0.25">
      <c r="A8135" t="s">
        <v>523</v>
      </c>
      <c r="B8135" t="s">
        <v>22</v>
      </c>
      <c r="P8135">
        <f t="shared" si="134"/>
        <v>0</v>
      </c>
    </row>
    <row r="8136" spans="1:16" x14ac:dyDescent="0.25">
      <c r="A8136" t="s">
        <v>523</v>
      </c>
      <c r="B8136" t="s">
        <v>23</v>
      </c>
      <c r="P8136">
        <f t="shared" ref="P8136:P8199" si="135">SUM(C8136:O8136)</f>
        <v>0</v>
      </c>
    </row>
    <row r="8137" spans="1:16" x14ac:dyDescent="0.25">
      <c r="A8137" t="s">
        <v>523</v>
      </c>
      <c r="B8137" t="s">
        <v>24</v>
      </c>
      <c r="P8137">
        <f t="shared" si="135"/>
        <v>0</v>
      </c>
    </row>
    <row r="8138" spans="1:16" x14ac:dyDescent="0.25">
      <c r="A8138" t="s">
        <v>523</v>
      </c>
      <c r="B8138" t="s">
        <v>25</v>
      </c>
      <c r="P8138">
        <f t="shared" si="135"/>
        <v>0</v>
      </c>
    </row>
    <row r="8139" spans="1:16" x14ac:dyDescent="0.25">
      <c r="A8139" t="s">
        <v>523</v>
      </c>
      <c r="B8139" t="s">
        <v>26</v>
      </c>
      <c r="P8139">
        <f t="shared" si="135"/>
        <v>0</v>
      </c>
    </row>
    <row r="8140" spans="1:16" x14ac:dyDescent="0.25">
      <c r="A8140" t="s">
        <v>523</v>
      </c>
      <c r="B8140" t="s">
        <v>27</v>
      </c>
      <c r="P8140">
        <f t="shared" si="135"/>
        <v>0</v>
      </c>
    </row>
    <row r="8141" spans="1:16" x14ac:dyDescent="0.25">
      <c r="A8141" t="s">
        <v>523</v>
      </c>
      <c r="B8141" t="s">
        <v>28</v>
      </c>
      <c r="P8141">
        <f t="shared" si="135"/>
        <v>0</v>
      </c>
    </row>
    <row r="8142" spans="1:16" x14ac:dyDescent="0.25">
      <c r="A8142" t="s">
        <v>523</v>
      </c>
      <c r="B8142" t="s">
        <v>29</v>
      </c>
      <c r="P8142">
        <f t="shared" si="135"/>
        <v>0</v>
      </c>
    </row>
    <row r="8143" spans="1:16" x14ac:dyDescent="0.25">
      <c r="A8143" t="s">
        <v>523</v>
      </c>
      <c r="B8143" t="s">
        <v>30</v>
      </c>
      <c r="P8143">
        <f t="shared" si="135"/>
        <v>0</v>
      </c>
    </row>
    <row r="8144" spans="1:16" x14ac:dyDescent="0.25">
      <c r="A8144" t="s">
        <v>523</v>
      </c>
      <c r="B8144" t="s">
        <v>31</v>
      </c>
      <c r="P8144">
        <f t="shared" si="135"/>
        <v>0</v>
      </c>
    </row>
    <row r="8145" spans="1:16" x14ac:dyDescent="0.25">
      <c r="A8145" t="s">
        <v>523</v>
      </c>
      <c r="B8145" t="s">
        <v>32</v>
      </c>
      <c r="P8145">
        <f t="shared" si="135"/>
        <v>0</v>
      </c>
    </row>
    <row r="8146" spans="1:16" x14ac:dyDescent="0.25">
      <c r="A8146" t="s">
        <v>523</v>
      </c>
      <c r="B8146" t="s">
        <v>33</v>
      </c>
      <c r="P8146">
        <f t="shared" si="135"/>
        <v>0</v>
      </c>
    </row>
    <row r="8147" spans="1:16" x14ac:dyDescent="0.25">
      <c r="A8147" t="s">
        <v>523</v>
      </c>
      <c r="B8147" t="s">
        <v>34</v>
      </c>
      <c r="P8147">
        <f t="shared" si="135"/>
        <v>0</v>
      </c>
    </row>
    <row r="8148" spans="1:16" x14ac:dyDescent="0.25">
      <c r="A8148" t="s">
        <v>523</v>
      </c>
      <c r="B8148" t="s">
        <v>35</v>
      </c>
      <c r="P8148">
        <f t="shared" si="135"/>
        <v>0</v>
      </c>
    </row>
    <row r="8149" spans="1:16" x14ac:dyDescent="0.25">
      <c r="A8149" t="s">
        <v>523</v>
      </c>
      <c r="B8149" t="s">
        <v>36</v>
      </c>
      <c r="P8149">
        <f t="shared" si="135"/>
        <v>0</v>
      </c>
    </row>
    <row r="8150" spans="1:16" x14ac:dyDescent="0.25">
      <c r="A8150" t="s">
        <v>523</v>
      </c>
      <c r="B8150" t="s">
        <v>37</v>
      </c>
      <c r="E8150">
        <v>2</v>
      </c>
      <c r="P8150">
        <f t="shared" si="135"/>
        <v>2</v>
      </c>
    </row>
    <row r="8151" spans="1:16" x14ac:dyDescent="0.25">
      <c r="A8151" t="s">
        <v>523</v>
      </c>
      <c r="B8151" t="s">
        <v>38</v>
      </c>
      <c r="P8151">
        <f t="shared" si="135"/>
        <v>0</v>
      </c>
    </row>
    <row r="8152" spans="1:16" x14ac:dyDescent="0.25">
      <c r="A8152" t="s">
        <v>523</v>
      </c>
      <c r="B8152" t="s">
        <v>39</v>
      </c>
      <c r="P8152">
        <f t="shared" si="135"/>
        <v>0</v>
      </c>
    </row>
    <row r="8153" spans="1:16" x14ac:dyDescent="0.25">
      <c r="A8153" t="s">
        <v>523</v>
      </c>
      <c r="B8153" t="s">
        <v>40</v>
      </c>
      <c r="P8153">
        <f t="shared" si="135"/>
        <v>0</v>
      </c>
    </row>
    <row r="8154" spans="1:16" x14ac:dyDescent="0.25">
      <c r="A8154" t="s">
        <v>523</v>
      </c>
      <c r="B8154" t="s">
        <v>41</v>
      </c>
      <c r="P8154">
        <f t="shared" si="135"/>
        <v>0</v>
      </c>
    </row>
    <row r="8155" spans="1:16" x14ac:dyDescent="0.25">
      <c r="A8155" t="s">
        <v>523</v>
      </c>
      <c r="B8155" t="s">
        <v>42</v>
      </c>
      <c r="P8155">
        <f t="shared" si="135"/>
        <v>0</v>
      </c>
    </row>
    <row r="8156" spans="1:16" x14ac:dyDescent="0.25">
      <c r="A8156" t="s">
        <v>523</v>
      </c>
      <c r="B8156" t="s">
        <v>43</v>
      </c>
      <c r="P8156">
        <f t="shared" si="135"/>
        <v>0</v>
      </c>
    </row>
    <row r="8157" spans="1:16" x14ac:dyDescent="0.25">
      <c r="A8157" t="s">
        <v>523</v>
      </c>
      <c r="B8157" t="s">
        <v>44</v>
      </c>
      <c r="P8157">
        <f t="shared" si="135"/>
        <v>0</v>
      </c>
    </row>
    <row r="8158" spans="1:16" x14ac:dyDescent="0.25">
      <c r="A8158" t="s">
        <v>523</v>
      </c>
      <c r="B8158" t="s">
        <v>45</v>
      </c>
      <c r="P8158">
        <f t="shared" si="135"/>
        <v>0</v>
      </c>
    </row>
    <row r="8159" spans="1:16" x14ac:dyDescent="0.25">
      <c r="A8159" t="s">
        <v>523</v>
      </c>
      <c r="B8159" t="s">
        <v>46</v>
      </c>
      <c r="N8159">
        <v>1</v>
      </c>
      <c r="P8159">
        <f t="shared" si="135"/>
        <v>1</v>
      </c>
    </row>
    <row r="8160" spans="1:16" x14ac:dyDescent="0.25">
      <c r="A8160" t="s">
        <v>523</v>
      </c>
      <c r="B8160" t="s">
        <v>47</v>
      </c>
      <c r="P8160">
        <f t="shared" si="135"/>
        <v>0</v>
      </c>
    </row>
    <row r="8161" spans="1:16" x14ac:dyDescent="0.25">
      <c r="A8161" t="s">
        <v>523</v>
      </c>
      <c r="B8161" t="s">
        <v>48</v>
      </c>
      <c r="P8161">
        <f t="shared" si="135"/>
        <v>0</v>
      </c>
    </row>
    <row r="8162" spans="1:16" x14ac:dyDescent="0.25">
      <c r="A8162" t="s">
        <v>523</v>
      </c>
      <c r="B8162" t="s">
        <v>49</v>
      </c>
      <c r="P8162">
        <f t="shared" si="135"/>
        <v>0</v>
      </c>
    </row>
    <row r="8163" spans="1:16" x14ac:dyDescent="0.25">
      <c r="A8163" t="s">
        <v>523</v>
      </c>
      <c r="B8163" t="s">
        <v>50</v>
      </c>
      <c r="P8163">
        <f t="shared" si="135"/>
        <v>0</v>
      </c>
    </row>
    <row r="8164" spans="1:16" x14ac:dyDescent="0.25">
      <c r="A8164" t="s">
        <v>523</v>
      </c>
      <c r="B8164" t="s">
        <v>51</v>
      </c>
      <c r="P8164">
        <f t="shared" si="135"/>
        <v>0</v>
      </c>
    </row>
    <row r="8165" spans="1:16" x14ac:dyDescent="0.25">
      <c r="A8165" t="s">
        <v>523</v>
      </c>
      <c r="B8165" t="s">
        <v>52</v>
      </c>
      <c r="P8165">
        <f t="shared" si="135"/>
        <v>0</v>
      </c>
    </row>
    <row r="8166" spans="1:16" x14ac:dyDescent="0.25">
      <c r="A8166" t="s">
        <v>523</v>
      </c>
      <c r="B8166" t="s">
        <v>53</v>
      </c>
      <c r="P8166">
        <f t="shared" si="135"/>
        <v>0</v>
      </c>
    </row>
    <row r="8167" spans="1:16" x14ac:dyDescent="0.25">
      <c r="A8167" t="s">
        <v>523</v>
      </c>
      <c r="B8167" t="s">
        <v>54</v>
      </c>
      <c r="P8167">
        <f t="shared" si="135"/>
        <v>0</v>
      </c>
    </row>
    <row r="8168" spans="1:16" x14ac:dyDescent="0.25">
      <c r="A8168" t="s">
        <v>523</v>
      </c>
      <c r="B8168" t="s">
        <v>55</v>
      </c>
      <c r="P8168">
        <f t="shared" si="135"/>
        <v>0</v>
      </c>
    </row>
    <row r="8169" spans="1:16" x14ac:dyDescent="0.25">
      <c r="A8169" t="s">
        <v>523</v>
      </c>
      <c r="B8169" t="s">
        <v>56</v>
      </c>
      <c r="D8169">
        <v>3</v>
      </c>
      <c r="F8169">
        <v>2</v>
      </c>
      <c r="G8169">
        <v>1</v>
      </c>
      <c r="H8169">
        <v>1</v>
      </c>
      <c r="I8169">
        <v>1</v>
      </c>
      <c r="K8169">
        <v>2</v>
      </c>
      <c r="L8169">
        <v>1</v>
      </c>
      <c r="P8169">
        <f t="shared" si="135"/>
        <v>11</v>
      </c>
    </row>
    <row r="8170" spans="1:16" x14ac:dyDescent="0.25">
      <c r="A8170" t="s">
        <v>523</v>
      </c>
      <c r="B8170" t="s">
        <v>57</v>
      </c>
      <c r="D8170">
        <v>1</v>
      </c>
      <c r="I8170">
        <v>1</v>
      </c>
      <c r="P8170">
        <f t="shared" si="135"/>
        <v>2</v>
      </c>
    </row>
    <row r="8171" spans="1:16" x14ac:dyDescent="0.25">
      <c r="A8171" t="s">
        <v>523</v>
      </c>
      <c r="B8171" t="s">
        <v>58</v>
      </c>
      <c r="L8171">
        <v>1</v>
      </c>
      <c r="P8171">
        <f t="shared" si="135"/>
        <v>1</v>
      </c>
    </row>
    <row r="8172" spans="1:16" x14ac:dyDescent="0.25">
      <c r="A8172" t="s">
        <v>523</v>
      </c>
      <c r="B8172" t="s">
        <v>59</v>
      </c>
      <c r="P8172">
        <f t="shared" si="135"/>
        <v>0</v>
      </c>
    </row>
    <row r="8173" spans="1:16" x14ac:dyDescent="0.25">
      <c r="A8173" t="s">
        <v>523</v>
      </c>
      <c r="B8173" t="s">
        <v>60</v>
      </c>
      <c r="D8173">
        <v>3</v>
      </c>
      <c r="G8173">
        <v>1</v>
      </c>
      <c r="H8173">
        <v>1</v>
      </c>
      <c r="J8173">
        <v>1</v>
      </c>
      <c r="K8173">
        <v>1</v>
      </c>
      <c r="P8173">
        <f t="shared" si="135"/>
        <v>7</v>
      </c>
    </row>
    <row r="8174" spans="1:16" x14ac:dyDescent="0.25">
      <c r="A8174" t="s">
        <v>523</v>
      </c>
      <c r="B8174" t="s">
        <v>61</v>
      </c>
      <c r="G8174">
        <v>3</v>
      </c>
      <c r="H8174">
        <v>5</v>
      </c>
      <c r="I8174">
        <v>1</v>
      </c>
      <c r="K8174">
        <v>1</v>
      </c>
      <c r="L8174">
        <v>2</v>
      </c>
      <c r="M8174">
        <v>2</v>
      </c>
      <c r="P8174">
        <f t="shared" si="135"/>
        <v>14</v>
      </c>
    </row>
    <row r="8175" spans="1:16" x14ac:dyDescent="0.25">
      <c r="A8175" t="s">
        <v>523</v>
      </c>
      <c r="B8175" t="s">
        <v>62</v>
      </c>
      <c r="C8175">
        <v>11</v>
      </c>
      <c r="D8175">
        <v>8</v>
      </c>
      <c r="E8175">
        <v>7</v>
      </c>
      <c r="F8175">
        <v>15</v>
      </c>
      <c r="G8175">
        <v>10</v>
      </c>
      <c r="H8175">
        <v>14</v>
      </c>
      <c r="I8175">
        <v>20</v>
      </c>
      <c r="J8175">
        <v>16</v>
      </c>
      <c r="K8175">
        <v>12</v>
      </c>
      <c r="L8175">
        <v>15</v>
      </c>
      <c r="M8175">
        <v>10</v>
      </c>
      <c r="N8175">
        <v>8</v>
      </c>
      <c r="P8175">
        <f t="shared" si="135"/>
        <v>146</v>
      </c>
    </row>
    <row r="8176" spans="1:16" x14ac:dyDescent="0.25">
      <c r="A8176" t="s">
        <v>523</v>
      </c>
      <c r="B8176" t="s">
        <v>63</v>
      </c>
      <c r="C8176">
        <v>9</v>
      </c>
      <c r="D8176">
        <v>2</v>
      </c>
      <c r="E8176">
        <v>2</v>
      </c>
      <c r="G8176">
        <v>1</v>
      </c>
      <c r="H8176">
        <v>6</v>
      </c>
      <c r="I8176">
        <v>4</v>
      </c>
      <c r="J8176">
        <v>2</v>
      </c>
      <c r="K8176">
        <v>9</v>
      </c>
      <c r="L8176">
        <v>1</v>
      </c>
      <c r="P8176">
        <f t="shared" si="135"/>
        <v>36</v>
      </c>
    </row>
    <row r="8177" spans="1:16" x14ac:dyDescent="0.25">
      <c r="A8177" t="s">
        <v>523</v>
      </c>
      <c r="B8177" t="s">
        <v>64</v>
      </c>
      <c r="H8177">
        <v>2</v>
      </c>
      <c r="I8177">
        <v>1</v>
      </c>
      <c r="P8177">
        <f t="shared" si="135"/>
        <v>3</v>
      </c>
    </row>
    <row r="8178" spans="1:16" x14ac:dyDescent="0.25">
      <c r="A8178" t="s">
        <v>523</v>
      </c>
      <c r="B8178" t="s">
        <v>65</v>
      </c>
      <c r="P8178">
        <f t="shared" si="135"/>
        <v>0</v>
      </c>
    </row>
    <row r="8179" spans="1:16" x14ac:dyDescent="0.25">
      <c r="A8179" t="s">
        <v>523</v>
      </c>
      <c r="B8179" t="s">
        <v>66</v>
      </c>
      <c r="K8179">
        <v>1</v>
      </c>
      <c r="P8179">
        <f t="shared" si="135"/>
        <v>1</v>
      </c>
    </row>
    <row r="8180" spans="1:16" x14ac:dyDescent="0.25">
      <c r="A8180" t="s">
        <v>523</v>
      </c>
      <c r="B8180" t="s">
        <v>67</v>
      </c>
      <c r="H8180">
        <v>2</v>
      </c>
      <c r="P8180">
        <f t="shared" si="135"/>
        <v>2</v>
      </c>
    </row>
    <row r="8181" spans="1:16" x14ac:dyDescent="0.25">
      <c r="A8181" t="s">
        <v>523</v>
      </c>
      <c r="B8181" t="s">
        <v>68</v>
      </c>
      <c r="C8181">
        <v>1</v>
      </c>
      <c r="P8181">
        <f t="shared" si="135"/>
        <v>1</v>
      </c>
    </row>
    <row r="8182" spans="1:16" x14ac:dyDescent="0.25">
      <c r="A8182" t="s">
        <v>523</v>
      </c>
      <c r="B8182" t="s">
        <v>69</v>
      </c>
      <c r="P8182">
        <f t="shared" si="135"/>
        <v>0</v>
      </c>
    </row>
    <row r="8183" spans="1:16" x14ac:dyDescent="0.25">
      <c r="A8183" t="s">
        <v>523</v>
      </c>
      <c r="B8183" t="s">
        <v>70</v>
      </c>
      <c r="P8183">
        <f t="shared" si="135"/>
        <v>0</v>
      </c>
    </row>
    <row r="8184" spans="1:16" x14ac:dyDescent="0.25">
      <c r="A8184" t="s">
        <v>523</v>
      </c>
      <c r="B8184" t="s">
        <v>71</v>
      </c>
      <c r="L8184">
        <v>1</v>
      </c>
      <c r="P8184">
        <f t="shared" si="135"/>
        <v>1</v>
      </c>
    </row>
    <row r="8185" spans="1:16" x14ac:dyDescent="0.25">
      <c r="A8185" t="s">
        <v>523</v>
      </c>
      <c r="B8185" t="s">
        <v>72</v>
      </c>
      <c r="P8185">
        <f t="shared" si="135"/>
        <v>0</v>
      </c>
    </row>
    <row r="8186" spans="1:16" x14ac:dyDescent="0.25">
      <c r="A8186" t="s">
        <v>523</v>
      </c>
      <c r="B8186" t="s">
        <v>73</v>
      </c>
      <c r="D8186">
        <v>1</v>
      </c>
      <c r="K8186">
        <v>2</v>
      </c>
      <c r="P8186">
        <f t="shared" si="135"/>
        <v>3</v>
      </c>
    </row>
    <row r="8187" spans="1:16" x14ac:dyDescent="0.25">
      <c r="A8187" t="s">
        <v>523</v>
      </c>
      <c r="B8187" t="s">
        <v>74</v>
      </c>
      <c r="P8187">
        <f t="shared" si="135"/>
        <v>0</v>
      </c>
    </row>
    <row r="8188" spans="1:16" x14ac:dyDescent="0.25">
      <c r="A8188" t="s">
        <v>523</v>
      </c>
      <c r="B8188" t="s">
        <v>75</v>
      </c>
      <c r="P8188">
        <f t="shared" si="135"/>
        <v>0</v>
      </c>
    </row>
    <row r="8189" spans="1:16" x14ac:dyDescent="0.25">
      <c r="A8189" t="s">
        <v>523</v>
      </c>
      <c r="B8189" t="s">
        <v>76</v>
      </c>
      <c r="H8189">
        <v>1</v>
      </c>
      <c r="P8189">
        <f t="shared" si="135"/>
        <v>1</v>
      </c>
    </row>
    <row r="8190" spans="1:16" x14ac:dyDescent="0.25">
      <c r="A8190" t="s">
        <v>523</v>
      </c>
      <c r="B8190" t="s">
        <v>77</v>
      </c>
      <c r="F8190">
        <v>1</v>
      </c>
      <c r="P8190">
        <f t="shared" si="135"/>
        <v>1</v>
      </c>
    </row>
    <row r="8191" spans="1:16" x14ac:dyDescent="0.25">
      <c r="A8191" t="s">
        <v>523</v>
      </c>
      <c r="B8191" t="s">
        <v>78</v>
      </c>
      <c r="H8191">
        <v>1</v>
      </c>
      <c r="P8191">
        <f t="shared" si="135"/>
        <v>1</v>
      </c>
    </row>
    <row r="8192" spans="1:16" x14ac:dyDescent="0.25">
      <c r="A8192" t="s">
        <v>523</v>
      </c>
      <c r="B8192" t="s">
        <v>79</v>
      </c>
      <c r="P8192">
        <f t="shared" si="135"/>
        <v>0</v>
      </c>
    </row>
    <row r="8193" spans="1:16" x14ac:dyDescent="0.25">
      <c r="A8193" t="s">
        <v>523</v>
      </c>
      <c r="B8193" t="s">
        <v>80</v>
      </c>
      <c r="C8193">
        <v>1</v>
      </c>
      <c r="K8193">
        <v>1</v>
      </c>
      <c r="P8193">
        <f t="shared" si="135"/>
        <v>2</v>
      </c>
    </row>
    <row r="8194" spans="1:16" x14ac:dyDescent="0.25">
      <c r="A8194" t="s">
        <v>523</v>
      </c>
      <c r="B8194" t="s">
        <v>81</v>
      </c>
      <c r="N8194">
        <v>1</v>
      </c>
      <c r="P8194">
        <f t="shared" si="135"/>
        <v>1</v>
      </c>
    </row>
    <row r="8195" spans="1:16" x14ac:dyDescent="0.25">
      <c r="A8195" t="s">
        <v>523</v>
      </c>
      <c r="B8195" t="s">
        <v>82</v>
      </c>
      <c r="C8195">
        <v>1</v>
      </c>
      <c r="J8195">
        <v>1</v>
      </c>
      <c r="P8195">
        <f t="shared" si="135"/>
        <v>2</v>
      </c>
    </row>
    <row r="8196" spans="1:16" x14ac:dyDescent="0.25">
      <c r="A8196" t="s">
        <v>523</v>
      </c>
      <c r="B8196" t="s">
        <v>83</v>
      </c>
      <c r="P8196">
        <f t="shared" si="135"/>
        <v>0</v>
      </c>
    </row>
    <row r="8197" spans="1:16" x14ac:dyDescent="0.25">
      <c r="A8197" t="s">
        <v>523</v>
      </c>
      <c r="B8197" t="s">
        <v>84</v>
      </c>
      <c r="K8197">
        <v>1</v>
      </c>
      <c r="P8197">
        <f t="shared" si="135"/>
        <v>1</v>
      </c>
    </row>
    <row r="8198" spans="1:16" x14ac:dyDescent="0.25">
      <c r="A8198" t="s">
        <v>523</v>
      </c>
      <c r="B8198" t="s">
        <v>85</v>
      </c>
      <c r="P8198">
        <f t="shared" si="135"/>
        <v>0</v>
      </c>
    </row>
    <row r="8199" spans="1:16" x14ac:dyDescent="0.25">
      <c r="A8199" t="s">
        <v>523</v>
      </c>
      <c r="B8199" t="s">
        <v>86</v>
      </c>
      <c r="C8199">
        <v>3</v>
      </c>
      <c r="D8199">
        <v>1</v>
      </c>
      <c r="E8199">
        <v>1</v>
      </c>
      <c r="F8199">
        <v>1</v>
      </c>
      <c r="G8199">
        <v>1</v>
      </c>
      <c r="H8199">
        <v>1</v>
      </c>
      <c r="I8199">
        <v>3</v>
      </c>
      <c r="J8199">
        <v>2</v>
      </c>
      <c r="M8199">
        <v>1</v>
      </c>
      <c r="N8199">
        <v>1</v>
      </c>
      <c r="P8199">
        <f t="shared" si="135"/>
        <v>15</v>
      </c>
    </row>
    <row r="8200" spans="1:16" x14ac:dyDescent="0.25">
      <c r="A8200" t="s">
        <v>523</v>
      </c>
      <c r="B8200" t="s">
        <v>87</v>
      </c>
      <c r="D8200">
        <v>1</v>
      </c>
      <c r="E8200">
        <v>9</v>
      </c>
      <c r="F8200">
        <v>2</v>
      </c>
      <c r="G8200">
        <v>5</v>
      </c>
      <c r="H8200">
        <v>10</v>
      </c>
      <c r="I8200">
        <v>14</v>
      </c>
      <c r="J8200">
        <v>14</v>
      </c>
      <c r="K8200">
        <v>3</v>
      </c>
      <c r="L8200">
        <v>5</v>
      </c>
      <c r="M8200">
        <v>6</v>
      </c>
      <c r="N8200">
        <v>2</v>
      </c>
      <c r="P8200">
        <f t="shared" ref="P8200:P8263" si="136">SUM(C8200:O8200)</f>
        <v>71</v>
      </c>
    </row>
    <row r="8201" spans="1:16" x14ac:dyDescent="0.25">
      <c r="A8201" t="s">
        <v>523</v>
      </c>
      <c r="B8201" t="s">
        <v>88</v>
      </c>
      <c r="C8201">
        <v>17</v>
      </c>
      <c r="D8201">
        <v>12</v>
      </c>
      <c r="E8201">
        <v>14</v>
      </c>
      <c r="F8201">
        <v>15</v>
      </c>
      <c r="G8201">
        <v>14</v>
      </c>
      <c r="H8201">
        <v>34</v>
      </c>
      <c r="I8201">
        <v>28</v>
      </c>
      <c r="J8201">
        <v>21</v>
      </c>
      <c r="K8201">
        <v>20</v>
      </c>
      <c r="L8201">
        <v>20</v>
      </c>
      <c r="M8201">
        <v>15</v>
      </c>
      <c r="N8201">
        <v>5</v>
      </c>
      <c r="P8201">
        <f t="shared" si="136"/>
        <v>215</v>
      </c>
    </row>
    <row r="8202" spans="1:16" x14ac:dyDescent="0.25">
      <c r="A8202" t="s">
        <v>523</v>
      </c>
      <c r="B8202" t="s">
        <v>89</v>
      </c>
      <c r="C8202">
        <v>16</v>
      </c>
      <c r="D8202">
        <v>14</v>
      </c>
      <c r="E8202">
        <v>8</v>
      </c>
      <c r="F8202">
        <v>9</v>
      </c>
      <c r="G8202">
        <v>8</v>
      </c>
      <c r="H8202">
        <v>9</v>
      </c>
      <c r="I8202">
        <v>14</v>
      </c>
      <c r="J8202">
        <v>11</v>
      </c>
      <c r="K8202">
        <v>12</v>
      </c>
      <c r="L8202">
        <v>6</v>
      </c>
      <c r="M8202">
        <v>7</v>
      </c>
      <c r="N8202">
        <v>11</v>
      </c>
      <c r="P8202">
        <f t="shared" si="136"/>
        <v>125</v>
      </c>
    </row>
    <row r="8203" spans="1:16" x14ac:dyDescent="0.25">
      <c r="A8203" t="s">
        <v>523</v>
      </c>
      <c r="B8203" t="s">
        <v>90</v>
      </c>
      <c r="G8203">
        <v>1</v>
      </c>
      <c r="J8203">
        <v>1</v>
      </c>
      <c r="P8203">
        <f t="shared" si="136"/>
        <v>2</v>
      </c>
    </row>
    <row r="8204" spans="1:16" x14ac:dyDescent="0.25">
      <c r="A8204" t="s">
        <v>523</v>
      </c>
      <c r="B8204" t="s">
        <v>91</v>
      </c>
      <c r="K8204">
        <v>2</v>
      </c>
      <c r="P8204">
        <f t="shared" si="136"/>
        <v>2</v>
      </c>
    </row>
    <row r="8205" spans="1:16" x14ac:dyDescent="0.25">
      <c r="A8205" t="s">
        <v>523</v>
      </c>
      <c r="B8205" t="s">
        <v>92</v>
      </c>
      <c r="P8205">
        <f t="shared" si="136"/>
        <v>0</v>
      </c>
    </row>
    <row r="8206" spans="1:16" x14ac:dyDescent="0.25">
      <c r="A8206" t="s">
        <v>523</v>
      </c>
      <c r="B8206" t="s">
        <v>93</v>
      </c>
      <c r="P8206">
        <f t="shared" si="136"/>
        <v>0</v>
      </c>
    </row>
    <row r="8207" spans="1:16" x14ac:dyDescent="0.25">
      <c r="A8207" t="s">
        <v>523</v>
      </c>
      <c r="B8207" t="s">
        <v>94</v>
      </c>
      <c r="P8207">
        <f t="shared" si="136"/>
        <v>0</v>
      </c>
    </row>
    <row r="8208" spans="1:16" x14ac:dyDescent="0.25">
      <c r="A8208" t="s">
        <v>523</v>
      </c>
      <c r="B8208" t="s">
        <v>95</v>
      </c>
      <c r="P8208">
        <f t="shared" si="136"/>
        <v>0</v>
      </c>
    </row>
    <row r="8209" spans="1:16" x14ac:dyDescent="0.25">
      <c r="A8209" t="s">
        <v>523</v>
      </c>
      <c r="B8209" t="s">
        <v>96</v>
      </c>
      <c r="P8209">
        <f t="shared" si="136"/>
        <v>0</v>
      </c>
    </row>
    <row r="8210" spans="1:16" x14ac:dyDescent="0.25">
      <c r="A8210" t="s">
        <v>523</v>
      </c>
      <c r="B8210" t="s">
        <v>97</v>
      </c>
      <c r="P8210">
        <f t="shared" si="136"/>
        <v>0</v>
      </c>
    </row>
    <row r="8211" spans="1:16" x14ac:dyDescent="0.25">
      <c r="A8211" t="s">
        <v>523</v>
      </c>
      <c r="B8211" t="s">
        <v>98</v>
      </c>
      <c r="P8211">
        <f t="shared" si="136"/>
        <v>0</v>
      </c>
    </row>
    <row r="8212" spans="1:16" x14ac:dyDescent="0.25">
      <c r="A8212" t="s">
        <v>523</v>
      </c>
      <c r="B8212" t="s">
        <v>99</v>
      </c>
      <c r="D8212">
        <v>1</v>
      </c>
      <c r="F8212">
        <v>1</v>
      </c>
      <c r="M8212">
        <v>1</v>
      </c>
      <c r="P8212">
        <f t="shared" si="136"/>
        <v>3</v>
      </c>
    </row>
    <row r="8213" spans="1:16" x14ac:dyDescent="0.25">
      <c r="A8213" t="s">
        <v>523</v>
      </c>
      <c r="B8213" t="s">
        <v>100</v>
      </c>
      <c r="P8213">
        <f t="shared" si="136"/>
        <v>0</v>
      </c>
    </row>
    <row r="8214" spans="1:16" x14ac:dyDescent="0.25">
      <c r="A8214" t="s">
        <v>523</v>
      </c>
      <c r="B8214" t="s">
        <v>101</v>
      </c>
      <c r="E8214">
        <v>1</v>
      </c>
      <c r="P8214">
        <f t="shared" si="136"/>
        <v>1</v>
      </c>
    </row>
    <row r="8215" spans="1:16" x14ac:dyDescent="0.25">
      <c r="A8215" t="s">
        <v>523</v>
      </c>
      <c r="B8215" t="s">
        <v>102</v>
      </c>
      <c r="P8215">
        <f t="shared" si="136"/>
        <v>0</v>
      </c>
    </row>
    <row r="8216" spans="1:16" x14ac:dyDescent="0.25">
      <c r="A8216" t="s">
        <v>523</v>
      </c>
      <c r="B8216" t="s">
        <v>103</v>
      </c>
      <c r="H8216">
        <v>1</v>
      </c>
      <c r="P8216">
        <f t="shared" si="136"/>
        <v>1</v>
      </c>
    </row>
    <row r="8217" spans="1:16" x14ac:dyDescent="0.25">
      <c r="A8217" t="s">
        <v>523</v>
      </c>
      <c r="B8217" t="s">
        <v>104</v>
      </c>
      <c r="C8217">
        <v>1</v>
      </c>
      <c r="D8217">
        <v>3</v>
      </c>
      <c r="E8217">
        <v>2</v>
      </c>
      <c r="F8217">
        <v>1</v>
      </c>
      <c r="G8217">
        <v>2</v>
      </c>
      <c r="K8217">
        <v>2</v>
      </c>
      <c r="L8217">
        <v>1</v>
      </c>
      <c r="M8217">
        <v>1</v>
      </c>
      <c r="P8217">
        <f t="shared" si="136"/>
        <v>13</v>
      </c>
    </row>
    <row r="8218" spans="1:16" x14ac:dyDescent="0.25">
      <c r="A8218" t="s">
        <v>523</v>
      </c>
      <c r="B8218" t="s">
        <v>105</v>
      </c>
      <c r="P8218">
        <f t="shared" si="136"/>
        <v>0</v>
      </c>
    </row>
    <row r="8219" spans="1:16" x14ac:dyDescent="0.25">
      <c r="A8219" t="s">
        <v>523</v>
      </c>
      <c r="B8219" t="s">
        <v>106</v>
      </c>
      <c r="N8219">
        <v>1</v>
      </c>
      <c r="P8219">
        <f t="shared" si="136"/>
        <v>1</v>
      </c>
    </row>
    <row r="8220" spans="1:16" x14ac:dyDescent="0.25">
      <c r="A8220" t="s">
        <v>523</v>
      </c>
      <c r="B8220" t="s">
        <v>107</v>
      </c>
      <c r="P8220">
        <f t="shared" si="136"/>
        <v>0</v>
      </c>
    </row>
    <row r="8221" spans="1:16" x14ac:dyDescent="0.25">
      <c r="A8221" t="s">
        <v>523</v>
      </c>
      <c r="B8221" t="s">
        <v>108</v>
      </c>
      <c r="C8221">
        <v>2</v>
      </c>
      <c r="D8221">
        <v>1</v>
      </c>
      <c r="I8221">
        <v>1</v>
      </c>
      <c r="J8221">
        <v>2</v>
      </c>
      <c r="P8221">
        <f t="shared" si="136"/>
        <v>6</v>
      </c>
    </row>
    <row r="8222" spans="1:16" x14ac:dyDescent="0.25">
      <c r="A8222" t="s">
        <v>523</v>
      </c>
      <c r="B8222" t="s">
        <v>109</v>
      </c>
      <c r="I8222">
        <v>1</v>
      </c>
      <c r="P8222">
        <f t="shared" si="136"/>
        <v>1</v>
      </c>
    </row>
    <row r="8223" spans="1:16" x14ac:dyDescent="0.25">
      <c r="A8223" t="s">
        <v>523</v>
      </c>
      <c r="B8223" t="s">
        <v>110</v>
      </c>
      <c r="C8223">
        <v>2</v>
      </c>
      <c r="H8223">
        <v>1</v>
      </c>
      <c r="I8223">
        <v>2</v>
      </c>
      <c r="J8223">
        <v>1</v>
      </c>
      <c r="P8223">
        <f t="shared" si="136"/>
        <v>6</v>
      </c>
    </row>
    <row r="8224" spans="1:16" x14ac:dyDescent="0.25">
      <c r="A8224" t="s">
        <v>523</v>
      </c>
      <c r="B8224" t="s">
        <v>111</v>
      </c>
      <c r="C8224">
        <v>10</v>
      </c>
      <c r="D8224">
        <v>5</v>
      </c>
      <c r="E8224">
        <v>7</v>
      </c>
      <c r="F8224">
        <v>7</v>
      </c>
      <c r="G8224">
        <v>6</v>
      </c>
      <c r="H8224">
        <v>18</v>
      </c>
      <c r="I8224">
        <v>16</v>
      </c>
      <c r="J8224">
        <v>25</v>
      </c>
      <c r="K8224">
        <v>14</v>
      </c>
      <c r="L8224">
        <v>10</v>
      </c>
      <c r="M8224">
        <v>10</v>
      </c>
      <c r="N8224">
        <v>9</v>
      </c>
      <c r="P8224">
        <f t="shared" si="136"/>
        <v>137</v>
      </c>
    </row>
    <row r="8225" spans="1:16" x14ac:dyDescent="0.25">
      <c r="A8225" t="s">
        <v>523</v>
      </c>
      <c r="B8225" t="s">
        <v>112</v>
      </c>
      <c r="C8225">
        <v>6</v>
      </c>
      <c r="D8225">
        <v>3</v>
      </c>
      <c r="E8225">
        <v>7</v>
      </c>
      <c r="F8225">
        <v>5</v>
      </c>
      <c r="G8225">
        <v>6</v>
      </c>
      <c r="H8225">
        <v>7</v>
      </c>
      <c r="I8225">
        <v>1</v>
      </c>
      <c r="J8225">
        <v>5</v>
      </c>
      <c r="K8225">
        <v>6</v>
      </c>
      <c r="L8225">
        <v>8</v>
      </c>
      <c r="M8225">
        <v>5</v>
      </c>
      <c r="N8225">
        <v>3</v>
      </c>
      <c r="P8225">
        <f t="shared" si="136"/>
        <v>62</v>
      </c>
    </row>
    <row r="8226" spans="1:16" x14ac:dyDescent="0.25">
      <c r="A8226" t="s">
        <v>523</v>
      </c>
      <c r="B8226" t="s">
        <v>113</v>
      </c>
      <c r="C8226">
        <v>3</v>
      </c>
      <c r="D8226">
        <v>1</v>
      </c>
      <c r="E8226">
        <v>1</v>
      </c>
      <c r="F8226">
        <v>4</v>
      </c>
      <c r="G8226">
        <v>2</v>
      </c>
      <c r="H8226">
        <v>3</v>
      </c>
      <c r="I8226">
        <v>3</v>
      </c>
      <c r="J8226">
        <v>1</v>
      </c>
      <c r="K8226">
        <v>11</v>
      </c>
      <c r="L8226">
        <v>1</v>
      </c>
      <c r="M8226">
        <v>1</v>
      </c>
      <c r="N8226">
        <v>1</v>
      </c>
      <c r="P8226">
        <f t="shared" si="136"/>
        <v>32</v>
      </c>
    </row>
    <row r="8227" spans="1:16" x14ac:dyDescent="0.25">
      <c r="A8227" t="s">
        <v>523</v>
      </c>
      <c r="B8227" t="s">
        <v>114</v>
      </c>
      <c r="D8227">
        <v>2</v>
      </c>
      <c r="E8227">
        <v>1</v>
      </c>
      <c r="H8227">
        <v>2</v>
      </c>
      <c r="I8227">
        <v>2</v>
      </c>
      <c r="M8227">
        <v>2</v>
      </c>
      <c r="P8227">
        <f t="shared" si="136"/>
        <v>9</v>
      </c>
    </row>
    <row r="8228" spans="1:16" x14ac:dyDescent="0.25">
      <c r="A8228" t="s">
        <v>523</v>
      </c>
      <c r="B8228" t="s">
        <v>115</v>
      </c>
      <c r="H8228">
        <v>2</v>
      </c>
      <c r="J8228">
        <v>1</v>
      </c>
      <c r="L8228">
        <v>1</v>
      </c>
      <c r="P8228">
        <f t="shared" si="136"/>
        <v>4</v>
      </c>
    </row>
    <row r="8229" spans="1:16" x14ac:dyDescent="0.25">
      <c r="A8229" t="s">
        <v>523</v>
      </c>
      <c r="B8229" t="s">
        <v>116</v>
      </c>
      <c r="E8229">
        <v>1</v>
      </c>
      <c r="G8229">
        <v>1</v>
      </c>
      <c r="H8229">
        <v>2</v>
      </c>
      <c r="K8229">
        <v>1</v>
      </c>
      <c r="P8229">
        <f t="shared" si="136"/>
        <v>5</v>
      </c>
    </row>
    <row r="8230" spans="1:16" x14ac:dyDescent="0.25">
      <c r="A8230" t="s">
        <v>523</v>
      </c>
      <c r="B8230" t="s">
        <v>117</v>
      </c>
      <c r="C8230">
        <v>2</v>
      </c>
      <c r="D8230">
        <v>1</v>
      </c>
      <c r="E8230">
        <v>2</v>
      </c>
      <c r="F8230">
        <v>2</v>
      </c>
      <c r="G8230">
        <v>1</v>
      </c>
      <c r="H8230">
        <v>4</v>
      </c>
      <c r="I8230">
        <v>2</v>
      </c>
      <c r="J8230">
        <v>10</v>
      </c>
      <c r="K8230">
        <v>3</v>
      </c>
      <c r="L8230">
        <v>2</v>
      </c>
      <c r="M8230">
        <v>2</v>
      </c>
      <c r="N8230">
        <v>1</v>
      </c>
      <c r="P8230">
        <f t="shared" si="136"/>
        <v>32</v>
      </c>
    </row>
    <row r="8231" spans="1:16" x14ac:dyDescent="0.25">
      <c r="A8231" t="s">
        <v>523</v>
      </c>
      <c r="B8231" t="s">
        <v>118</v>
      </c>
      <c r="H8231">
        <v>1</v>
      </c>
      <c r="P8231">
        <f t="shared" si="136"/>
        <v>1</v>
      </c>
    </row>
    <row r="8232" spans="1:16" x14ac:dyDescent="0.25">
      <c r="A8232" t="s">
        <v>523</v>
      </c>
      <c r="B8232" t="s">
        <v>119</v>
      </c>
      <c r="H8232">
        <v>1</v>
      </c>
      <c r="P8232">
        <f t="shared" si="136"/>
        <v>1</v>
      </c>
    </row>
    <row r="8233" spans="1:16" x14ac:dyDescent="0.25">
      <c r="A8233" t="s">
        <v>523</v>
      </c>
      <c r="B8233" t="s">
        <v>120</v>
      </c>
      <c r="C8233">
        <v>1</v>
      </c>
      <c r="H8233">
        <v>1</v>
      </c>
      <c r="P8233">
        <f t="shared" si="136"/>
        <v>2</v>
      </c>
    </row>
    <row r="8234" spans="1:16" x14ac:dyDescent="0.25">
      <c r="A8234" t="s">
        <v>523</v>
      </c>
      <c r="B8234" t="s">
        <v>121</v>
      </c>
      <c r="P8234">
        <f t="shared" si="136"/>
        <v>0</v>
      </c>
    </row>
    <row r="8235" spans="1:16" x14ac:dyDescent="0.25">
      <c r="A8235" t="s">
        <v>523</v>
      </c>
      <c r="B8235" t="s">
        <v>122</v>
      </c>
      <c r="C8235">
        <v>1</v>
      </c>
      <c r="D8235">
        <v>1</v>
      </c>
      <c r="I8235">
        <v>1</v>
      </c>
      <c r="P8235">
        <f t="shared" si="136"/>
        <v>3</v>
      </c>
    </row>
    <row r="8236" spans="1:16" x14ac:dyDescent="0.25">
      <c r="A8236" t="s">
        <v>523</v>
      </c>
      <c r="B8236" t="s">
        <v>123</v>
      </c>
      <c r="P8236">
        <f t="shared" si="136"/>
        <v>0</v>
      </c>
    </row>
    <row r="8237" spans="1:16" x14ac:dyDescent="0.25">
      <c r="A8237" t="s">
        <v>523</v>
      </c>
      <c r="B8237" t="s">
        <v>124</v>
      </c>
      <c r="P8237">
        <f t="shared" si="136"/>
        <v>0</v>
      </c>
    </row>
    <row r="8238" spans="1:16" x14ac:dyDescent="0.25">
      <c r="A8238" t="s">
        <v>523</v>
      </c>
      <c r="B8238" t="s">
        <v>125</v>
      </c>
      <c r="P8238">
        <f t="shared" si="136"/>
        <v>0</v>
      </c>
    </row>
    <row r="8239" spans="1:16" x14ac:dyDescent="0.25">
      <c r="A8239" t="s">
        <v>523</v>
      </c>
      <c r="B8239" t="s">
        <v>126</v>
      </c>
      <c r="P8239">
        <f t="shared" si="136"/>
        <v>0</v>
      </c>
    </row>
    <row r="8240" spans="1:16" x14ac:dyDescent="0.25">
      <c r="A8240" t="s">
        <v>523</v>
      </c>
      <c r="B8240" t="s">
        <v>127</v>
      </c>
      <c r="P8240">
        <f t="shared" si="136"/>
        <v>0</v>
      </c>
    </row>
    <row r="8241" spans="1:16" x14ac:dyDescent="0.25">
      <c r="A8241" t="s">
        <v>523</v>
      </c>
      <c r="B8241" t="s">
        <v>128</v>
      </c>
      <c r="P8241">
        <f t="shared" si="136"/>
        <v>0</v>
      </c>
    </row>
    <row r="8242" spans="1:16" x14ac:dyDescent="0.25">
      <c r="A8242" t="s">
        <v>523</v>
      </c>
      <c r="B8242" t="s">
        <v>129</v>
      </c>
      <c r="P8242">
        <f t="shared" si="136"/>
        <v>0</v>
      </c>
    </row>
    <row r="8243" spans="1:16" x14ac:dyDescent="0.25">
      <c r="A8243" t="s">
        <v>523</v>
      </c>
      <c r="B8243" t="s">
        <v>130</v>
      </c>
      <c r="N8243">
        <v>1</v>
      </c>
      <c r="P8243">
        <f t="shared" si="136"/>
        <v>1</v>
      </c>
    </row>
    <row r="8244" spans="1:16" x14ac:dyDescent="0.25">
      <c r="A8244" t="s">
        <v>523</v>
      </c>
      <c r="B8244" t="s">
        <v>131</v>
      </c>
      <c r="P8244">
        <f t="shared" si="136"/>
        <v>0</v>
      </c>
    </row>
    <row r="8245" spans="1:16" x14ac:dyDescent="0.25">
      <c r="A8245" t="s">
        <v>523</v>
      </c>
      <c r="B8245" t="s">
        <v>132</v>
      </c>
      <c r="P8245">
        <f t="shared" si="136"/>
        <v>0</v>
      </c>
    </row>
    <row r="8246" spans="1:16" x14ac:dyDescent="0.25">
      <c r="A8246" t="s">
        <v>523</v>
      </c>
      <c r="B8246" t="s">
        <v>133</v>
      </c>
      <c r="P8246">
        <f t="shared" si="136"/>
        <v>0</v>
      </c>
    </row>
    <row r="8247" spans="1:16" x14ac:dyDescent="0.25">
      <c r="A8247" t="s">
        <v>523</v>
      </c>
      <c r="B8247" t="s">
        <v>134</v>
      </c>
      <c r="P8247">
        <f t="shared" si="136"/>
        <v>0</v>
      </c>
    </row>
    <row r="8248" spans="1:16" x14ac:dyDescent="0.25">
      <c r="A8248" t="s">
        <v>523</v>
      </c>
      <c r="B8248" t="s">
        <v>135</v>
      </c>
      <c r="P8248">
        <f t="shared" si="136"/>
        <v>0</v>
      </c>
    </row>
    <row r="8249" spans="1:16" x14ac:dyDescent="0.25">
      <c r="A8249" t="s">
        <v>523</v>
      </c>
      <c r="B8249" t="s">
        <v>136</v>
      </c>
      <c r="P8249">
        <f t="shared" si="136"/>
        <v>0</v>
      </c>
    </row>
    <row r="8250" spans="1:16" x14ac:dyDescent="0.25">
      <c r="A8250" t="s">
        <v>523</v>
      </c>
      <c r="B8250" t="s">
        <v>137</v>
      </c>
      <c r="P8250">
        <f t="shared" si="136"/>
        <v>0</v>
      </c>
    </row>
    <row r="8251" spans="1:16" x14ac:dyDescent="0.25">
      <c r="A8251" t="s">
        <v>523</v>
      </c>
      <c r="B8251" t="s">
        <v>138</v>
      </c>
      <c r="P8251">
        <f t="shared" si="136"/>
        <v>0</v>
      </c>
    </row>
    <row r="8252" spans="1:16" x14ac:dyDescent="0.25">
      <c r="A8252" t="s">
        <v>523</v>
      </c>
      <c r="B8252" t="s">
        <v>139</v>
      </c>
      <c r="D8252">
        <v>1</v>
      </c>
      <c r="K8252">
        <v>1</v>
      </c>
      <c r="P8252">
        <f t="shared" si="136"/>
        <v>2</v>
      </c>
    </row>
    <row r="8253" spans="1:16" x14ac:dyDescent="0.25">
      <c r="A8253" t="s">
        <v>523</v>
      </c>
      <c r="B8253" t="s">
        <v>140</v>
      </c>
      <c r="P8253">
        <f t="shared" si="136"/>
        <v>0</v>
      </c>
    </row>
    <row r="8254" spans="1:16" x14ac:dyDescent="0.25">
      <c r="A8254" t="s">
        <v>523</v>
      </c>
      <c r="B8254" t="s">
        <v>141</v>
      </c>
      <c r="P8254">
        <f t="shared" si="136"/>
        <v>0</v>
      </c>
    </row>
    <row r="8255" spans="1:16" x14ac:dyDescent="0.25">
      <c r="A8255" t="s">
        <v>523</v>
      </c>
      <c r="B8255" t="s">
        <v>142</v>
      </c>
      <c r="P8255">
        <f t="shared" si="136"/>
        <v>0</v>
      </c>
    </row>
    <row r="8256" spans="1:16" x14ac:dyDescent="0.25">
      <c r="A8256" t="s">
        <v>523</v>
      </c>
      <c r="B8256" t="s">
        <v>143</v>
      </c>
      <c r="P8256">
        <f t="shared" si="136"/>
        <v>0</v>
      </c>
    </row>
    <row r="8257" spans="1:16" x14ac:dyDescent="0.25">
      <c r="A8257" t="s">
        <v>523</v>
      </c>
      <c r="B8257" t="s">
        <v>144</v>
      </c>
      <c r="P8257">
        <f t="shared" si="136"/>
        <v>0</v>
      </c>
    </row>
    <row r="8258" spans="1:16" x14ac:dyDescent="0.25">
      <c r="A8258" t="s">
        <v>523</v>
      </c>
      <c r="B8258" t="s">
        <v>145</v>
      </c>
      <c r="P8258">
        <f t="shared" si="136"/>
        <v>0</v>
      </c>
    </row>
    <row r="8259" spans="1:16" x14ac:dyDescent="0.25">
      <c r="A8259" t="s">
        <v>523</v>
      </c>
      <c r="B8259" t="s">
        <v>146</v>
      </c>
      <c r="P8259">
        <f t="shared" si="136"/>
        <v>0</v>
      </c>
    </row>
    <row r="8260" spans="1:16" x14ac:dyDescent="0.25">
      <c r="A8260" t="s">
        <v>523</v>
      </c>
      <c r="B8260" t="s">
        <v>147</v>
      </c>
      <c r="F8260">
        <v>2</v>
      </c>
      <c r="I8260">
        <v>1</v>
      </c>
      <c r="J8260">
        <v>1</v>
      </c>
      <c r="K8260">
        <v>3</v>
      </c>
      <c r="M8260">
        <v>1</v>
      </c>
      <c r="N8260">
        <v>1</v>
      </c>
      <c r="P8260">
        <f t="shared" si="136"/>
        <v>9</v>
      </c>
    </row>
    <row r="8261" spans="1:16" x14ac:dyDescent="0.25">
      <c r="A8261" t="s">
        <v>523</v>
      </c>
      <c r="B8261" t="s">
        <v>148</v>
      </c>
      <c r="F8261">
        <v>1</v>
      </c>
      <c r="M8261">
        <v>1</v>
      </c>
      <c r="P8261">
        <f t="shared" si="136"/>
        <v>2</v>
      </c>
    </row>
    <row r="8262" spans="1:16" x14ac:dyDescent="0.25">
      <c r="A8262" t="s">
        <v>523</v>
      </c>
      <c r="B8262" t="s">
        <v>149</v>
      </c>
      <c r="P8262">
        <f t="shared" si="136"/>
        <v>0</v>
      </c>
    </row>
    <row r="8263" spans="1:16" x14ac:dyDescent="0.25">
      <c r="A8263" t="s">
        <v>523</v>
      </c>
      <c r="B8263" t="s">
        <v>150</v>
      </c>
      <c r="P8263">
        <f t="shared" si="136"/>
        <v>0</v>
      </c>
    </row>
    <row r="8264" spans="1:16" x14ac:dyDescent="0.25">
      <c r="A8264" t="s">
        <v>523</v>
      </c>
      <c r="B8264" t="s">
        <v>151</v>
      </c>
      <c r="D8264">
        <v>1</v>
      </c>
      <c r="P8264">
        <f t="shared" ref="P8264:P8327" si="137">SUM(C8264:O8264)</f>
        <v>1</v>
      </c>
    </row>
    <row r="8265" spans="1:16" x14ac:dyDescent="0.25">
      <c r="A8265" t="s">
        <v>523</v>
      </c>
      <c r="B8265" t="s">
        <v>152</v>
      </c>
      <c r="C8265">
        <v>1</v>
      </c>
      <c r="P8265">
        <f t="shared" si="137"/>
        <v>1</v>
      </c>
    </row>
    <row r="8266" spans="1:16" x14ac:dyDescent="0.25">
      <c r="A8266" t="s">
        <v>523</v>
      </c>
      <c r="B8266" t="s">
        <v>153</v>
      </c>
      <c r="P8266">
        <f t="shared" si="137"/>
        <v>0</v>
      </c>
    </row>
    <row r="8267" spans="1:16" x14ac:dyDescent="0.25">
      <c r="A8267" t="s">
        <v>523</v>
      </c>
      <c r="B8267" t="s">
        <v>154</v>
      </c>
      <c r="P8267">
        <f t="shared" si="137"/>
        <v>0</v>
      </c>
    </row>
    <row r="8268" spans="1:16" x14ac:dyDescent="0.25">
      <c r="A8268" t="s">
        <v>523</v>
      </c>
      <c r="B8268" t="s">
        <v>155</v>
      </c>
      <c r="K8268">
        <v>2</v>
      </c>
      <c r="P8268">
        <f t="shared" si="137"/>
        <v>2</v>
      </c>
    </row>
    <row r="8269" spans="1:16" x14ac:dyDescent="0.25">
      <c r="A8269" t="s">
        <v>523</v>
      </c>
      <c r="B8269" t="s">
        <v>156</v>
      </c>
      <c r="E8269">
        <v>2</v>
      </c>
      <c r="F8269">
        <v>1</v>
      </c>
      <c r="H8269">
        <v>1</v>
      </c>
      <c r="I8269">
        <v>1</v>
      </c>
      <c r="K8269">
        <v>1</v>
      </c>
      <c r="M8269">
        <v>1</v>
      </c>
      <c r="P8269">
        <f t="shared" si="137"/>
        <v>7</v>
      </c>
    </row>
    <row r="8270" spans="1:16" x14ac:dyDescent="0.25">
      <c r="A8270" t="s">
        <v>523</v>
      </c>
      <c r="B8270" t="s">
        <v>157</v>
      </c>
      <c r="F8270">
        <v>2</v>
      </c>
      <c r="H8270">
        <v>1</v>
      </c>
      <c r="K8270">
        <v>1</v>
      </c>
      <c r="P8270">
        <f t="shared" si="137"/>
        <v>4</v>
      </c>
    </row>
    <row r="8271" spans="1:16" x14ac:dyDescent="0.25">
      <c r="A8271" t="s">
        <v>523</v>
      </c>
      <c r="B8271" t="s">
        <v>158</v>
      </c>
      <c r="P8271">
        <f t="shared" si="137"/>
        <v>0</v>
      </c>
    </row>
    <row r="8272" spans="1:16" x14ac:dyDescent="0.25">
      <c r="A8272" t="s">
        <v>523</v>
      </c>
      <c r="B8272" t="s">
        <v>159</v>
      </c>
      <c r="P8272">
        <f t="shared" si="137"/>
        <v>0</v>
      </c>
    </row>
    <row r="8273" spans="1:16" x14ac:dyDescent="0.25">
      <c r="A8273" t="s">
        <v>523</v>
      </c>
      <c r="B8273" t="s">
        <v>160</v>
      </c>
      <c r="E8273">
        <v>1</v>
      </c>
      <c r="H8273">
        <v>1</v>
      </c>
      <c r="I8273">
        <v>1</v>
      </c>
      <c r="P8273">
        <f t="shared" si="137"/>
        <v>3</v>
      </c>
    </row>
    <row r="8274" spans="1:16" x14ac:dyDescent="0.25">
      <c r="A8274" t="s">
        <v>523</v>
      </c>
      <c r="B8274" t="s">
        <v>161</v>
      </c>
      <c r="D8274">
        <v>2</v>
      </c>
      <c r="J8274">
        <v>1</v>
      </c>
      <c r="P8274">
        <f t="shared" si="137"/>
        <v>3</v>
      </c>
    </row>
    <row r="8275" spans="1:16" x14ac:dyDescent="0.25">
      <c r="A8275" t="s">
        <v>523</v>
      </c>
      <c r="B8275" t="s">
        <v>162</v>
      </c>
      <c r="C8275">
        <v>2</v>
      </c>
      <c r="P8275">
        <f t="shared" si="137"/>
        <v>2</v>
      </c>
    </row>
    <row r="8276" spans="1:16" x14ac:dyDescent="0.25">
      <c r="A8276" t="s">
        <v>523</v>
      </c>
      <c r="B8276" t="s">
        <v>163</v>
      </c>
      <c r="P8276">
        <f t="shared" si="137"/>
        <v>0</v>
      </c>
    </row>
    <row r="8277" spans="1:16" x14ac:dyDescent="0.25">
      <c r="A8277" t="s">
        <v>523</v>
      </c>
      <c r="B8277" t="s">
        <v>164</v>
      </c>
      <c r="D8277">
        <v>2</v>
      </c>
      <c r="E8277">
        <v>1</v>
      </c>
      <c r="F8277">
        <v>3</v>
      </c>
      <c r="G8277">
        <v>1</v>
      </c>
      <c r="H8277">
        <v>1</v>
      </c>
      <c r="I8277">
        <v>4</v>
      </c>
      <c r="J8277">
        <v>2</v>
      </c>
      <c r="K8277">
        <v>1</v>
      </c>
      <c r="L8277">
        <v>2</v>
      </c>
      <c r="M8277">
        <v>5</v>
      </c>
      <c r="P8277">
        <f t="shared" si="137"/>
        <v>22</v>
      </c>
    </row>
    <row r="8278" spans="1:16" x14ac:dyDescent="0.25">
      <c r="A8278" t="s">
        <v>523</v>
      </c>
      <c r="B8278" t="s">
        <v>165</v>
      </c>
      <c r="P8278">
        <f t="shared" si="137"/>
        <v>0</v>
      </c>
    </row>
    <row r="8279" spans="1:16" x14ac:dyDescent="0.25">
      <c r="A8279" t="s">
        <v>523</v>
      </c>
      <c r="B8279" t="s">
        <v>166</v>
      </c>
      <c r="C8279">
        <v>1</v>
      </c>
      <c r="P8279">
        <f t="shared" si="137"/>
        <v>1</v>
      </c>
    </row>
    <row r="8280" spans="1:16" x14ac:dyDescent="0.25">
      <c r="A8280" t="s">
        <v>523</v>
      </c>
      <c r="B8280" t="s">
        <v>167</v>
      </c>
      <c r="P8280">
        <f t="shared" si="137"/>
        <v>0</v>
      </c>
    </row>
    <row r="8281" spans="1:16" x14ac:dyDescent="0.25">
      <c r="A8281" t="s">
        <v>523</v>
      </c>
      <c r="B8281" t="s">
        <v>168</v>
      </c>
      <c r="P8281">
        <f t="shared" si="137"/>
        <v>0</v>
      </c>
    </row>
    <row r="8282" spans="1:16" x14ac:dyDescent="0.25">
      <c r="A8282" t="s">
        <v>523</v>
      </c>
      <c r="B8282" t="s">
        <v>169</v>
      </c>
      <c r="H8282">
        <v>1</v>
      </c>
      <c r="P8282">
        <f t="shared" si="137"/>
        <v>1</v>
      </c>
    </row>
    <row r="8283" spans="1:16" x14ac:dyDescent="0.25">
      <c r="A8283" t="s">
        <v>523</v>
      </c>
      <c r="B8283" t="s">
        <v>170</v>
      </c>
      <c r="G8283">
        <v>1</v>
      </c>
      <c r="P8283">
        <f t="shared" si="137"/>
        <v>1</v>
      </c>
    </row>
    <row r="8284" spans="1:16" x14ac:dyDescent="0.25">
      <c r="A8284" t="s">
        <v>523</v>
      </c>
      <c r="B8284" t="s">
        <v>171</v>
      </c>
      <c r="P8284">
        <f t="shared" si="137"/>
        <v>0</v>
      </c>
    </row>
    <row r="8285" spans="1:16" x14ac:dyDescent="0.25">
      <c r="A8285" t="s">
        <v>523</v>
      </c>
      <c r="B8285" t="s">
        <v>172</v>
      </c>
      <c r="P8285">
        <f t="shared" si="137"/>
        <v>0</v>
      </c>
    </row>
    <row r="8286" spans="1:16" x14ac:dyDescent="0.25">
      <c r="A8286" t="s">
        <v>523</v>
      </c>
      <c r="B8286" t="s">
        <v>173</v>
      </c>
      <c r="P8286">
        <f t="shared" si="137"/>
        <v>0</v>
      </c>
    </row>
    <row r="8287" spans="1:16" x14ac:dyDescent="0.25">
      <c r="A8287" t="s">
        <v>523</v>
      </c>
      <c r="B8287" t="s">
        <v>174</v>
      </c>
      <c r="P8287">
        <f t="shared" si="137"/>
        <v>0</v>
      </c>
    </row>
    <row r="8288" spans="1:16" x14ac:dyDescent="0.25">
      <c r="A8288" t="s">
        <v>523</v>
      </c>
      <c r="B8288" t="s">
        <v>175</v>
      </c>
      <c r="P8288">
        <f t="shared" si="137"/>
        <v>0</v>
      </c>
    </row>
    <row r="8289" spans="1:16" x14ac:dyDescent="0.25">
      <c r="A8289" t="s">
        <v>523</v>
      </c>
      <c r="B8289" t="s">
        <v>176</v>
      </c>
      <c r="P8289">
        <f t="shared" si="137"/>
        <v>0</v>
      </c>
    </row>
    <row r="8290" spans="1:16" x14ac:dyDescent="0.25">
      <c r="A8290" t="s">
        <v>523</v>
      </c>
      <c r="B8290" t="s">
        <v>177</v>
      </c>
      <c r="P8290">
        <f t="shared" si="137"/>
        <v>0</v>
      </c>
    </row>
    <row r="8291" spans="1:16" x14ac:dyDescent="0.25">
      <c r="A8291" t="s">
        <v>523</v>
      </c>
      <c r="B8291" t="s">
        <v>178</v>
      </c>
      <c r="P8291">
        <f t="shared" si="137"/>
        <v>0</v>
      </c>
    </row>
    <row r="8292" spans="1:16" x14ac:dyDescent="0.25">
      <c r="A8292" t="s">
        <v>523</v>
      </c>
      <c r="B8292" t="s">
        <v>179</v>
      </c>
      <c r="P8292">
        <f t="shared" si="137"/>
        <v>0</v>
      </c>
    </row>
    <row r="8293" spans="1:16" x14ac:dyDescent="0.25">
      <c r="A8293" t="s">
        <v>523</v>
      </c>
      <c r="B8293" t="s">
        <v>180</v>
      </c>
      <c r="P8293">
        <f t="shared" si="137"/>
        <v>0</v>
      </c>
    </row>
    <row r="8294" spans="1:16" x14ac:dyDescent="0.25">
      <c r="A8294" t="s">
        <v>523</v>
      </c>
      <c r="B8294" t="s">
        <v>181</v>
      </c>
      <c r="P8294">
        <f t="shared" si="137"/>
        <v>0</v>
      </c>
    </row>
    <row r="8295" spans="1:16" x14ac:dyDescent="0.25">
      <c r="A8295" t="s">
        <v>523</v>
      </c>
      <c r="B8295" t="s">
        <v>182</v>
      </c>
      <c r="C8295">
        <v>1</v>
      </c>
      <c r="P8295">
        <f t="shared" si="137"/>
        <v>1</v>
      </c>
    </row>
    <row r="8296" spans="1:16" x14ac:dyDescent="0.25">
      <c r="A8296" t="s">
        <v>523</v>
      </c>
      <c r="B8296" t="s">
        <v>183</v>
      </c>
      <c r="G8296">
        <v>1</v>
      </c>
      <c r="P8296">
        <f t="shared" si="137"/>
        <v>1</v>
      </c>
    </row>
    <row r="8297" spans="1:16" x14ac:dyDescent="0.25">
      <c r="A8297" t="s">
        <v>523</v>
      </c>
      <c r="B8297" t="s">
        <v>184</v>
      </c>
      <c r="C8297">
        <v>1</v>
      </c>
      <c r="P8297">
        <f t="shared" si="137"/>
        <v>1</v>
      </c>
    </row>
    <row r="8298" spans="1:16" x14ac:dyDescent="0.25">
      <c r="A8298" t="s">
        <v>523</v>
      </c>
      <c r="B8298" t="s">
        <v>185</v>
      </c>
      <c r="P8298">
        <f t="shared" si="137"/>
        <v>0</v>
      </c>
    </row>
    <row r="8299" spans="1:16" x14ac:dyDescent="0.25">
      <c r="A8299" t="s">
        <v>523</v>
      </c>
      <c r="B8299" t="s">
        <v>186</v>
      </c>
      <c r="N8299">
        <v>1</v>
      </c>
      <c r="P8299">
        <f t="shared" si="137"/>
        <v>1</v>
      </c>
    </row>
    <row r="8300" spans="1:16" x14ac:dyDescent="0.25">
      <c r="A8300" t="s">
        <v>523</v>
      </c>
      <c r="B8300" t="s">
        <v>187</v>
      </c>
      <c r="P8300">
        <f t="shared" si="137"/>
        <v>0</v>
      </c>
    </row>
    <row r="8301" spans="1:16" x14ac:dyDescent="0.25">
      <c r="A8301" t="s">
        <v>523</v>
      </c>
      <c r="B8301" t="s">
        <v>188</v>
      </c>
      <c r="P8301">
        <f t="shared" si="137"/>
        <v>0</v>
      </c>
    </row>
    <row r="8302" spans="1:16" x14ac:dyDescent="0.25">
      <c r="A8302" t="s">
        <v>523</v>
      </c>
      <c r="B8302" t="s">
        <v>189</v>
      </c>
      <c r="P8302">
        <f t="shared" si="137"/>
        <v>0</v>
      </c>
    </row>
    <row r="8303" spans="1:16" x14ac:dyDescent="0.25">
      <c r="A8303" t="s">
        <v>523</v>
      </c>
      <c r="B8303" t="s">
        <v>190</v>
      </c>
      <c r="H8303">
        <v>2</v>
      </c>
      <c r="P8303">
        <f t="shared" si="137"/>
        <v>2</v>
      </c>
    </row>
    <row r="8304" spans="1:16" x14ac:dyDescent="0.25">
      <c r="A8304" t="s">
        <v>523</v>
      </c>
      <c r="B8304" t="s">
        <v>191</v>
      </c>
      <c r="J8304">
        <v>1</v>
      </c>
      <c r="P8304">
        <f t="shared" si="137"/>
        <v>1</v>
      </c>
    </row>
    <row r="8305" spans="1:16" x14ac:dyDescent="0.25">
      <c r="A8305" t="s">
        <v>523</v>
      </c>
      <c r="B8305" t="s">
        <v>192</v>
      </c>
      <c r="H8305">
        <v>1</v>
      </c>
      <c r="P8305">
        <f t="shared" si="137"/>
        <v>1</v>
      </c>
    </row>
    <row r="8306" spans="1:16" x14ac:dyDescent="0.25">
      <c r="A8306" t="s">
        <v>523</v>
      </c>
      <c r="B8306" t="s">
        <v>193</v>
      </c>
      <c r="P8306">
        <f t="shared" si="137"/>
        <v>0</v>
      </c>
    </row>
    <row r="8307" spans="1:16" x14ac:dyDescent="0.25">
      <c r="A8307" t="s">
        <v>523</v>
      </c>
      <c r="B8307" t="s">
        <v>194</v>
      </c>
      <c r="D8307">
        <v>1</v>
      </c>
      <c r="P8307">
        <f t="shared" si="137"/>
        <v>1</v>
      </c>
    </row>
    <row r="8308" spans="1:16" x14ac:dyDescent="0.25">
      <c r="A8308" t="s">
        <v>523</v>
      </c>
      <c r="B8308" t="s">
        <v>195</v>
      </c>
      <c r="E8308">
        <v>1</v>
      </c>
      <c r="J8308">
        <v>1</v>
      </c>
      <c r="P8308">
        <f t="shared" si="137"/>
        <v>2</v>
      </c>
    </row>
    <row r="8309" spans="1:16" x14ac:dyDescent="0.25">
      <c r="A8309" t="s">
        <v>523</v>
      </c>
      <c r="B8309" t="s">
        <v>196</v>
      </c>
      <c r="P8309">
        <f t="shared" si="137"/>
        <v>0</v>
      </c>
    </row>
    <row r="8310" spans="1:16" x14ac:dyDescent="0.25">
      <c r="A8310" t="s">
        <v>523</v>
      </c>
      <c r="B8310" t="s">
        <v>197</v>
      </c>
      <c r="D8310">
        <v>2</v>
      </c>
      <c r="H8310">
        <v>2</v>
      </c>
      <c r="I8310">
        <v>2</v>
      </c>
      <c r="J8310">
        <v>4</v>
      </c>
      <c r="K8310">
        <v>2</v>
      </c>
      <c r="L8310">
        <v>5</v>
      </c>
      <c r="M8310">
        <v>1</v>
      </c>
      <c r="N8310">
        <v>2</v>
      </c>
      <c r="P8310">
        <f t="shared" si="137"/>
        <v>20</v>
      </c>
    </row>
    <row r="8311" spans="1:16" x14ac:dyDescent="0.25">
      <c r="A8311" t="s">
        <v>523</v>
      </c>
      <c r="B8311" t="s">
        <v>198</v>
      </c>
      <c r="P8311">
        <f t="shared" si="137"/>
        <v>0</v>
      </c>
    </row>
    <row r="8312" spans="1:16" x14ac:dyDescent="0.25">
      <c r="A8312" t="s">
        <v>523</v>
      </c>
      <c r="B8312" t="s">
        <v>199</v>
      </c>
      <c r="P8312">
        <f t="shared" si="137"/>
        <v>0</v>
      </c>
    </row>
    <row r="8313" spans="1:16" x14ac:dyDescent="0.25">
      <c r="A8313" t="s">
        <v>523</v>
      </c>
      <c r="B8313" t="s">
        <v>200</v>
      </c>
      <c r="P8313">
        <f t="shared" si="137"/>
        <v>0</v>
      </c>
    </row>
    <row r="8314" spans="1:16" x14ac:dyDescent="0.25">
      <c r="A8314" t="s">
        <v>523</v>
      </c>
      <c r="B8314" t="s">
        <v>201</v>
      </c>
      <c r="P8314">
        <f t="shared" si="137"/>
        <v>0</v>
      </c>
    </row>
    <row r="8315" spans="1:16" x14ac:dyDescent="0.25">
      <c r="A8315" t="s">
        <v>523</v>
      </c>
      <c r="B8315" t="s">
        <v>202</v>
      </c>
      <c r="P8315">
        <f t="shared" si="137"/>
        <v>0</v>
      </c>
    </row>
    <row r="8316" spans="1:16" x14ac:dyDescent="0.25">
      <c r="A8316" t="s">
        <v>523</v>
      </c>
      <c r="B8316" t="s">
        <v>203</v>
      </c>
      <c r="P8316">
        <f t="shared" si="137"/>
        <v>0</v>
      </c>
    </row>
    <row r="8317" spans="1:16" x14ac:dyDescent="0.25">
      <c r="A8317" t="s">
        <v>523</v>
      </c>
      <c r="B8317" t="s">
        <v>204</v>
      </c>
      <c r="P8317">
        <f t="shared" si="137"/>
        <v>0</v>
      </c>
    </row>
    <row r="8318" spans="1:16" x14ac:dyDescent="0.25">
      <c r="A8318" t="s">
        <v>523</v>
      </c>
      <c r="B8318" t="s">
        <v>205</v>
      </c>
      <c r="P8318">
        <f t="shared" si="137"/>
        <v>0</v>
      </c>
    </row>
    <row r="8319" spans="1:16" x14ac:dyDescent="0.25">
      <c r="A8319" t="s">
        <v>523</v>
      </c>
      <c r="B8319" t="s">
        <v>206</v>
      </c>
      <c r="P8319">
        <f t="shared" si="137"/>
        <v>0</v>
      </c>
    </row>
    <row r="8320" spans="1:16" x14ac:dyDescent="0.25">
      <c r="A8320" t="s">
        <v>523</v>
      </c>
      <c r="B8320" t="s">
        <v>207</v>
      </c>
      <c r="P8320">
        <f t="shared" si="137"/>
        <v>0</v>
      </c>
    </row>
    <row r="8321" spans="1:16" x14ac:dyDescent="0.25">
      <c r="A8321" t="s">
        <v>523</v>
      </c>
      <c r="B8321" t="s">
        <v>208</v>
      </c>
      <c r="P8321">
        <f t="shared" si="137"/>
        <v>0</v>
      </c>
    </row>
    <row r="8322" spans="1:16" x14ac:dyDescent="0.25">
      <c r="A8322" t="s">
        <v>523</v>
      </c>
      <c r="B8322" t="s">
        <v>209</v>
      </c>
      <c r="P8322">
        <f t="shared" si="137"/>
        <v>0</v>
      </c>
    </row>
    <row r="8323" spans="1:16" x14ac:dyDescent="0.25">
      <c r="A8323" t="s">
        <v>523</v>
      </c>
      <c r="B8323" t="s">
        <v>210</v>
      </c>
      <c r="P8323">
        <f t="shared" si="137"/>
        <v>0</v>
      </c>
    </row>
    <row r="8324" spans="1:16" x14ac:dyDescent="0.25">
      <c r="A8324" t="s">
        <v>523</v>
      </c>
      <c r="B8324" t="s">
        <v>211</v>
      </c>
      <c r="P8324">
        <f t="shared" si="137"/>
        <v>0</v>
      </c>
    </row>
    <row r="8325" spans="1:16" x14ac:dyDescent="0.25">
      <c r="A8325" t="s">
        <v>523</v>
      </c>
      <c r="B8325" t="s">
        <v>212</v>
      </c>
      <c r="P8325">
        <f t="shared" si="137"/>
        <v>0</v>
      </c>
    </row>
    <row r="8326" spans="1:16" x14ac:dyDescent="0.25">
      <c r="A8326" t="s">
        <v>523</v>
      </c>
      <c r="B8326" t="s">
        <v>213</v>
      </c>
      <c r="P8326">
        <f t="shared" si="137"/>
        <v>0</v>
      </c>
    </row>
    <row r="8327" spans="1:16" x14ac:dyDescent="0.25">
      <c r="A8327" t="s">
        <v>523</v>
      </c>
      <c r="B8327" t="s">
        <v>214</v>
      </c>
      <c r="J8327">
        <v>1</v>
      </c>
      <c r="P8327">
        <f t="shared" si="137"/>
        <v>1</v>
      </c>
    </row>
    <row r="8328" spans="1:16" x14ac:dyDescent="0.25">
      <c r="A8328" t="s">
        <v>523</v>
      </c>
      <c r="B8328" t="s">
        <v>215</v>
      </c>
      <c r="P8328">
        <f t="shared" ref="P8328:P8391" si="138">SUM(C8328:O8328)</f>
        <v>0</v>
      </c>
    </row>
    <row r="8329" spans="1:16" x14ac:dyDescent="0.25">
      <c r="A8329" t="s">
        <v>523</v>
      </c>
      <c r="B8329" t="s">
        <v>216</v>
      </c>
      <c r="P8329">
        <f t="shared" si="138"/>
        <v>0</v>
      </c>
    </row>
    <row r="8330" spans="1:16" x14ac:dyDescent="0.25">
      <c r="A8330" t="s">
        <v>523</v>
      </c>
      <c r="B8330" t="s">
        <v>217</v>
      </c>
      <c r="P8330">
        <f t="shared" si="138"/>
        <v>0</v>
      </c>
    </row>
    <row r="8331" spans="1:16" x14ac:dyDescent="0.25">
      <c r="A8331" t="s">
        <v>523</v>
      </c>
      <c r="B8331" t="s">
        <v>218</v>
      </c>
      <c r="P8331">
        <f t="shared" si="138"/>
        <v>0</v>
      </c>
    </row>
    <row r="8332" spans="1:16" x14ac:dyDescent="0.25">
      <c r="A8332" t="s">
        <v>523</v>
      </c>
      <c r="B8332" t="s">
        <v>219</v>
      </c>
      <c r="P8332">
        <f t="shared" si="138"/>
        <v>0</v>
      </c>
    </row>
    <row r="8333" spans="1:16" x14ac:dyDescent="0.25">
      <c r="A8333" t="s">
        <v>523</v>
      </c>
      <c r="B8333" t="s">
        <v>220</v>
      </c>
      <c r="P8333">
        <f t="shared" si="138"/>
        <v>0</v>
      </c>
    </row>
    <row r="8334" spans="1:16" x14ac:dyDescent="0.25">
      <c r="A8334" t="s">
        <v>523</v>
      </c>
      <c r="B8334" t="s">
        <v>221</v>
      </c>
      <c r="P8334">
        <f t="shared" si="138"/>
        <v>0</v>
      </c>
    </row>
    <row r="8335" spans="1:16" x14ac:dyDescent="0.25">
      <c r="A8335" t="s">
        <v>523</v>
      </c>
      <c r="B8335" t="s">
        <v>222</v>
      </c>
      <c r="P8335">
        <f t="shared" si="138"/>
        <v>0</v>
      </c>
    </row>
    <row r="8336" spans="1:16" x14ac:dyDescent="0.25">
      <c r="A8336" t="s">
        <v>523</v>
      </c>
      <c r="B8336" t="s">
        <v>223</v>
      </c>
      <c r="P8336">
        <f t="shared" si="138"/>
        <v>0</v>
      </c>
    </row>
    <row r="8337" spans="1:16" x14ac:dyDescent="0.25">
      <c r="A8337" t="s">
        <v>523</v>
      </c>
      <c r="B8337" t="s">
        <v>224</v>
      </c>
      <c r="P8337">
        <f t="shared" si="138"/>
        <v>0</v>
      </c>
    </row>
    <row r="8338" spans="1:16" x14ac:dyDescent="0.25">
      <c r="A8338" t="s">
        <v>523</v>
      </c>
      <c r="B8338" t="s">
        <v>225</v>
      </c>
      <c r="P8338">
        <f t="shared" si="138"/>
        <v>0</v>
      </c>
    </row>
    <row r="8339" spans="1:16" x14ac:dyDescent="0.25">
      <c r="A8339" t="s">
        <v>523</v>
      </c>
      <c r="B8339" t="s">
        <v>226</v>
      </c>
      <c r="P8339">
        <f t="shared" si="138"/>
        <v>0</v>
      </c>
    </row>
    <row r="8340" spans="1:16" x14ac:dyDescent="0.25">
      <c r="A8340" t="s">
        <v>523</v>
      </c>
      <c r="B8340" t="s">
        <v>227</v>
      </c>
      <c r="P8340">
        <f t="shared" si="138"/>
        <v>0</v>
      </c>
    </row>
    <row r="8341" spans="1:16" x14ac:dyDescent="0.25">
      <c r="A8341" t="s">
        <v>523</v>
      </c>
      <c r="B8341" t="s">
        <v>228</v>
      </c>
      <c r="P8341">
        <f t="shared" si="138"/>
        <v>0</v>
      </c>
    </row>
    <row r="8342" spans="1:16" x14ac:dyDescent="0.25">
      <c r="A8342" t="s">
        <v>523</v>
      </c>
      <c r="B8342" t="s">
        <v>229</v>
      </c>
      <c r="P8342">
        <f t="shared" si="138"/>
        <v>0</v>
      </c>
    </row>
    <row r="8343" spans="1:16" x14ac:dyDescent="0.25">
      <c r="A8343" t="s">
        <v>523</v>
      </c>
      <c r="B8343" t="s">
        <v>230</v>
      </c>
      <c r="P8343">
        <f t="shared" si="138"/>
        <v>0</v>
      </c>
    </row>
    <row r="8344" spans="1:16" x14ac:dyDescent="0.25">
      <c r="A8344" t="s">
        <v>523</v>
      </c>
      <c r="B8344" t="s">
        <v>231</v>
      </c>
      <c r="P8344">
        <f t="shared" si="138"/>
        <v>0</v>
      </c>
    </row>
    <row r="8345" spans="1:16" x14ac:dyDescent="0.25">
      <c r="A8345" t="s">
        <v>523</v>
      </c>
      <c r="B8345" t="s">
        <v>232</v>
      </c>
      <c r="P8345">
        <f t="shared" si="138"/>
        <v>0</v>
      </c>
    </row>
    <row r="8346" spans="1:16" x14ac:dyDescent="0.25">
      <c r="A8346" t="s">
        <v>523</v>
      </c>
      <c r="B8346" t="s">
        <v>233</v>
      </c>
      <c r="P8346">
        <f t="shared" si="138"/>
        <v>0</v>
      </c>
    </row>
    <row r="8347" spans="1:16" x14ac:dyDescent="0.25">
      <c r="A8347" t="s">
        <v>523</v>
      </c>
      <c r="B8347" t="s">
        <v>234</v>
      </c>
      <c r="P8347">
        <f t="shared" si="138"/>
        <v>0</v>
      </c>
    </row>
    <row r="8348" spans="1:16" x14ac:dyDescent="0.25">
      <c r="A8348" t="s">
        <v>523</v>
      </c>
      <c r="B8348" t="s">
        <v>235</v>
      </c>
      <c r="P8348">
        <f t="shared" si="138"/>
        <v>0</v>
      </c>
    </row>
    <row r="8349" spans="1:16" x14ac:dyDescent="0.25">
      <c r="A8349" t="s">
        <v>523</v>
      </c>
      <c r="B8349" t="s">
        <v>236</v>
      </c>
      <c r="P8349">
        <f t="shared" si="138"/>
        <v>0</v>
      </c>
    </row>
    <row r="8350" spans="1:16" x14ac:dyDescent="0.25">
      <c r="A8350" t="s">
        <v>523</v>
      </c>
      <c r="B8350" t="s">
        <v>237</v>
      </c>
      <c r="P8350">
        <f t="shared" si="138"/>
        <v>0</v>
      </c>
    </row>
    <row r="8351" spans="1:16" x14ac:dyDescent="0.25">
      <c r="A8351" t="s">
        <v>523</v>
      </c>
      <c r="B8351" t="s">
        <v>238</v>
      </c>
      <c r="P8351">
        <f t="shared" si="138"/>
        <v>0</v>
      </c>
    </row>
    <row r="8352" spans="1:16" x14ac:dyDescent="0.25">
      <c r="A8352" t="s">
        <v>523</v>
      </c>
      <c r="B8352" t="s">
        <v>239</v>
      </c>
      <c r="P8352">
        <f t="shared" si="138"/>
        <v>0</v>
      </c>
    </row>
    <row r="8353" spans="1:16" x14ac:dyDescent="0.25">
      <c r="A8353" t="s">
        <v>523</v>
      </c>
      <c r="B8353" t="s">
        <v>240</v>
      </c>
      <c r="P8353">
        <f t="shared" si="138"/>
        <v>0</v>
      </c>
    </row>
    <row r="8354" spans="1:16" x14ac:dyDescent="0.25">
      <c r="A8354" t="s">
        <v>523</v>
      </c>
      <c r="B8354" t="s">
        <v>241</v>
      </c>
      <c r="P8354">
        <f t="shared" si="138"/>
        <v>0</v>
      </c>
    </row>
    <row r="8355" spans="1:16" x14ac:dyDescent="0.25">
      <c r="A8355" t="s">
        <v>523</v>
      </c>
      <c r="B8355" t="s">
        <v>242</v>
      </c>
      <c r="P8355">
        <f t="shared" si="138"/>
        <v>0</v>
      </c>
    </row>
    <row r="8356" spans="1:16" x14ac:dyDescent="0.25">
      <c r="A8356" t="s">
        <v>523</v>
      </c>
      <c r="B8356" t="s">
        <v>243</v>
      </c>
      <c r="P8356">
        <f t="shared" si="138"/>
        <v>0</v>
      </c>
    </row>
    <row r="8357" spans="1:16" x14ac:dyDescent="0.25">
      <c r="A8357" t="s">
        <v>523</v>
      </c>
      <c r="B8357" t="s">
        <v>244</v>
      </c>
      <c r="P8357">
        <f t="shared" si="138"/>
        <v>0</v>
      </c>
    </row>
    <row r="8358" spans="1:16" x14ac:dyDescent="0.25">
      <c r="A8358" t="s">
        <v>523</v>
      </c>
      <c r="B8358" t="s">
        <v>245</v>
      </c>
      <c r="P8358">
        <f t="shared" si="138"/>
        <v>0</v>
      </c>
    </row>
    <row r="8359" spans="1:16" x14ac:dyDescent="0.25">
      <c r="A8359" t="s">
        <v>523</v>
      </c>
      <c r="B8359" t="s">
        <v>246</v>
      </c>
      <c r="P8359">
        <f t="shared" si="138"/>
        <v>0</v>
      </c>
    </row>
    <row r="8360" spans="1:16" x14ac:dyDescent="0.25">
      <c r="A8360" t="s">
        <v>523</v>
      </c>
      <c r="B8360" t="s">
        <v>247</v>
      </c>
      <c r="P8360">
        <f t="shared" si="138"/>
        <v>0</v>
      </c>
    </row>
    <row r="8361" spans="1:16" x14ac:dyDescent="0.25">
      <c r="A8361" t="s">
        <v>523</v>
      </c>
      <c r="B8361" t="s">
        <v>248</v>
      </c>
      <c r="P8361">
        <f t="shared" si="138"/>
        <v>0</v>
      </c>
    </row>
    <row r="8362" spans="1:16" x14ac:dyDescent="0.25">
      <c r="A8362" t="s">
        <v>523</v>
      </c>
      <c r="B8362" t="s">
        <v>249</v>
      </c>
      <c r="P8362">
        <f t="shared" si="138"/>
        <v>0</v>
      </c>
    </row>
    <row r="8363" spans="1:16" x14ac:dyDescent="0.25">
      <c r="A8363" t="s">
        <v>523</v>
      </c>
      <c r="B8363" t="s">
        <v>250</v>
      </c>
      <c r="P8363">
        <f t="shared" si="138"/>
        <v>0</v>
      </c>
    </row>
    <row r="8364" spans="1:16" x14ac:dyDescent="0.25">
      <c r="A8364" t="s">
        <v>523</v>
      </c>
      <c r="B8364" t="s">
        <v>251</v>
      </c>
      <c r="P8364">
        <f t="shared" si="138"/>
        <v>0</v>
      </c>
    </row>
    <row r="8365" spans="1:16" x14ac:dyDescent="0.25">
      <c r="A8365" t="s">
        <v>523</v>
      </c>
      <c r="B8365" t="s">
        <v>252</v>
      </c>
      <c r="P8365">
        <f t="shared" si="138"/>
        <v>0</v>
      </c>
    </row>
    <row r="8366" spans="1:16" x14ac:dyDescent="0.25">
      <c r="A8366" t="s">
        <v>523</v>
      </c>
      <c r="B8366" t="s">
        <v>253</v>
      </c>
      <c r="P8366">
        <f t="shared" si="138"/>
        <v>0</v>
      </c>
    </row>
    <row r="8367" spans="1:16" x14ac:dyDescent="0.25">
      <c r="A8367" t="s">
        <v>523</v>
      </c>
      <c r="B8367" t="s">
        <v>254</v>
      </c>
      <c r="P8367">
        <f t="shared" si="138"/>
        <v>0</v>
      </c>
    </row>
    <row r="8368" spans="1:16" x14ac:dyDescent="0.25">
      <c r="A8368" t="s">
        <v>523</v>
      </c>
      <c r="B8368" t="s">
        <v>255</v>
      </c>
      <c r="P8368">
        <f t="shared" si="138"/>
        <v>0</v>
      </c>
    </row>
    <row r="8369" spans="1:16" x14ac:dyDescent="0.25">
      <c r="A8369" t="s">
        <v>523</v>
      </c>
      <c r="B8369" t="s">
        <v>256</v>
      </c>
      <c r="P8369">
        <f t="shared" si="138"/>
        <v>0</v>
      </c>
    </row>
    <row r="8370" spans="1:16" x14ac:dyDescent="0.25">
      <c r="A8370" t="s">
        <v>523</v>
      </c>
      <c r="B8370" t="s">
        <v>257</v>
      </c>
      <c r="P8370">
        <f t="shared" si="138"/>
        <v>0</v>
      </c>
    </row>
    <row r="8371" spans="1:16" x14ac:dyDescent="0.25">
      <c r="A8371" t="s">
        <v>523</v>
      </c>
      <c r="B8371" t="s">
        <v>258</v>
      </c>
      <c r="P8371">
        <f t="shared" si="138"/>
        <v>0</v>
      </c>
    </row>
    <row r="8372" spans="1:16" x14ac:dyDescent="0.25">
      <c r="A8372" t="s">
        <v>523</v>
      </c>
      <c r="B8372" t="s">
        <v>259</v>
      </c>
      <c r="P8372">
        <f t="shared" si="138"/>
        <v>0</v>
      </c>
    </row>
    <row r="8373" spans="1:16" x14ac:dyDescent="0.25">
      <c r="A8373" t="s">
        <v>523</v>
      </c>
      <c r="B8373" t="s">
        <v>260</v>
      </c>
      <c r="P8373">
        <f t="shared" si="138"/>
        <v>0</v>
      </c>
    </row>
    <row r="8374" spans="1:16" x14ac:dyDescent="0.25">
      <c r="A8374" t="s">
        <v>523</v>
      </c>
      <c r="B8374" t="s">
        <v>261</v>
      </c>
      <c r="P8374">
        <f t="shared" si="138"/>
        <v>0</v>
      </c>
    </row>
    <row r="8375" spans="1:16" x14ac:dyDescent="0.25">
      <c r="A8375" t="s">
        <v>523</v>
      </c>
      <c r="B8375" t="s">
        <v>262</v>
      </c>
      <c r="P8375">
        <f t="shared" si="138"/>
        <v>0</v>
      </c>
    </row>
    <row r="8376" spans="1:16" x14ac:dyDescent="0.25">
      <c r="A8376" t="s">
        <v>523</v>
      </c>
      <c r="B8376" t="s">
        <v>263</v>
      </c>
      <c r="L8376">
        <v>1</v>
      </c>
      <c r="P8376">
        <f t="shared" si="138"/>
        <v>1</v>
      </c>
    </row>
    <row r="8377" spans="1:16" x14ac:dyDescent="0.25">
      <c r="A8377" t="s">
        <v>523</v>
      </c>
      <c r="B8377" t="s">
        <v>264</v>
      </c>
      <c r="P8377">
        <f t="shared" si="138"/>
        <v>0</v>
      </c>
    </row>
    <row r="8378" spans="1:16" x14ac:dyDescent="0.25">
      <c r="A8378" t="s">
        <v>523</v>
      </c>
      <c r="B8378" t="s">
        <v>265</v>
      </c>
      <c r="P8378">
        <f t="shared" si="138"/>
        <v>0</v>
      </c>
    </row>
    <row r="8379" spans="1:16" x14ac:dyDescent="0.25">
      <c r="A8379" t="s">
        <v>523</v>
      </c>
      <c r="B8379" t="s">
        <v>266</v>
      </c>
      <c r="P8379">
        <f t="shared" si="138"/>
        <v>0</v>
      </c>
    </row>
    <row r="8380" spans="1:16" x14ac:dyDescent="0.25">
      <c r="A8380" t="s">
        <v>523</v>
      </c>
      <c r="B8380" t="s">
        <v>267</v>
      </c>
      <c r="P8380">
        <f t="shared" si="138"/>
        <v>0</v>
      </c>
    </row>
    <row r="8381" spans="1:16" x14ac:dyDescent="0.25">
      <c r="A8381" t="s">
        <v>523</v>
      </c>
      <c r="B8381" t="s">
        <v>268</v>
      </c>
      <c r="P8381">
        <f t="shared" si="138"/>
        <v>0</v>
      </c>
    </row>
    <row r="8382" spans="1:16" x14ac:dyDescent="0.25">
      <c r="A8382" t="s">
        <v>523</v>
      </c>
      <c r="B8382" t="s">
        <v>269</v>
      </c>
      <c r="P8382">
        <f t="shared" si="138"/>
        <v>0</v>
      </c>
    </row>
    <row r="8383" spans="1:16" x14ac:dyDescent="0.25">
      <c r="A8383" t="s">
        <v>523</v>
      </c>
      <c r="B8383" t="s">
        <v>270</v>
      </c>
      <c r="P8383">
        <f t="shared" si="138"/>
        <v>0</v>
      </c>
    </row>
    <row r="8384" spans="1:16" x14ac:dyDescent="0.25">
      <c r="A8384" t="s">
        <v>523</v>
      </c>
      <c r="B8384" t="s">
        <v>271</v>
      </c>
      <c r="P8384">
        <f t="shared" si="138"/>
        <v>0</v>
      </c>
    </row>
    <row r="8385" spans="1:16" x14ac:dyDescent="0.25">
      <c r="A8385" t="s">
        <v>523</v>
      </c>
      <c r="B8385" t="s">
        <v>272</v>
      </c>
      <c r="P8385">
        <f t="shared" si="138"/>
        <v>0</v>
      </c>
    </row>
    <row r="8386" spans="1:16" x14ac:dyDescent="0.25">
      <c r="A8386" t="s">
        <v>523</v>
      </c>
      <c r="B8386" t="s">
        <v>273</v>
      </c>
      <c r="P8386">
        <f t="shared" si="138"/>
        <v>0</v>
      </c>
    </row>
    <row r="8387" spans="1:16" x14ac:dyDescent="0.25">
      <c r="A8387" t="s">
        <v>523</v>
      </c>
      <c r="B8387" t="s">
        <v>274</v>
      </c>
      <c r="P8387">
        <f t="shared" si="138"/>
        <v>0</v>
      </c>
    </row>
    <row r="8388" spans="1:16" x14ac:dyDescent="0.25">
      <c r="A8388" t="s">
        <v>523</v>
      </c>
      <c r="B8388" t="s">
        <v>275</v>
      </c>
      <c r="P8388">
        <f t="shared" si="138"/>
        <v>0</v>
      </c>
    </row>
    <row r="8389" spans="1:16" x14ac:dyDescent="0.25">
      <c r="A8389" t="s">
        <v>523</v>
      </c>
      <c r="B8389" t="s">
        <v>276</v>
      </c>
      <c r="P8389">
        <f t="shared" si="138"/>
        <v>0</v>
      </c>
    </row>
    <row r="8390" spans="1:16" x14ac:dyDescent="0.25">
      <c r="A8390" t="s">
        <v>523</v>
      </c>
      <c r="B8390" t="s">
        <v>277</v>
      </c>
      <c r="P8390">
        <f t="shared" si="138"/>
        <v>0</v>
      </c>
    </row>
    <row r="8391" spans="1:16" x14ac:dyDescent="0.25">
      <c r="A8391" t="s">
        <v>523</v>
      </c>
      <c r="B8391" t="s">
        <v>278</v>
      </c>
      <c r="P8391">
        <f t="shared" si="138"/>
        <v>0</v>
      </c>
    </row>
    <row r="8392" spans="1:16" x14ac:dyDescent="0.25">
      <c r="A8392" t="s">
        <v>523</v>
      </c>
      <c r="B8392" t="s">
        <v>279</v>
      </c>
      <c r="P8392">
        <f t="shared" ref="P8392:P8455" si="139">SUM(C8392:O8392)</f>
        <v>0</v>
      </c>
    </row>
    <row r="8393" spans="1:16" x14ac:dyDescent="0.25">
      <c r="A8393" t="s">
        <v>523</v>
      </c>
      <c r="B8393" t="s">
        <v>280</v>
      </c>
      <c r="P8393">
        <f t="shared" si="139"/>
        <v>0</v>
      </c>
    </row>
    <row r="8394" spans="1:16" x14ac:dyDescent="0.25">
      <c r="A8394" t="s">
        <v>523</v>
      </c>
      <c r="B8394" t="s">
        <v>281</v>
      </c>
      <c r="P8394">
        <f t="shared" si="139"/>
        <v>0</v>
      </c>
    </row>
    <row r="8395" spans="1:16" x14ac:dyDescent="0.25">
      <c r="A8395" t="s">
        <v>523</v>
      </c>
      <c r="B8395" t="s">
        <v>282</v>
      </c>
      <c r="P8395">
        <f t="shared" si="139"/>
        <v>0</v>
      </c>
    </row>
    <row r="8396" spans="1:16" x14ac:dyDescent="0.25">
      <c r="A8396" t="s">
        <v>523</v>
      </c>
      <c r="B8396" t="s">
        <v>283</v>
      </c>
      <c r="P8396">
        <f t="shared" si="139"/>
        <v>0</v>
      </c>
    </row>
    <row r="8397" spans="1:16" x14ac:dyDescent="0.25">
      <c r="A8397" t="s">
        <v>523</v>
      </c>
      <c r="B8397" t="s">
        <v>284</v>
      </c>
      <c r="P8397">
        <f t="shared" si="139"/>
        <v>0</v>
      </c>
    </row>
    <row r="8398" spans="1:16" x14ac:dyDescent="0.25">
      <c r="A8398" t="s">
        <v>523</v>
      </c>
      <c r="B8398" t="s">
        <v>285</v>
      </c>
      <c r="P8398">
        <f t="shared" si="139"/>
        <v>0</v>
      </c>
    </row>
    <row r="8399" spans="1:16" x14ac:dyDescent="0.25">
      <c r="A8399" t="s">
        <v>523</v>
      </c>
      <c r="B8399" t="s">
        <v>286</v>
      </c>
      <c r="P8399">
        <f t="shared" si="139"/>
        <v>0</v>
      </c>
    </row>
    <row r="8400" spans="1:16" x14ac:dyDescent="0.25">
      <c r="A8400" t="s">
        <v>523</v>
      </c>
      <c r="B8400" t="s">
        <v>287</v>
      </c>
      <c r="P8400">
        <f t="shared" si="139"/>
        <v>0</v>
      </c>
    </row>
    <row r="8401" spans="1:16" x14ac:dyDescent="0.25">
      <c r="A8401" t="s">
        <v>523</v>
      </c>
      <c r="B8401" t="s">
        <v>288</v>
      </c>
      <c r="P8401">
        <f t="shared" si="139"/>
        <v>0</v>
      </c>
    </row>
    <row r="8402" spans="1:16" x14ac:dyDescent="0.25">
      <c r="A8402" t="s">
        <v>523</v>
      </c>
      <c r="B8402" t="s">
        <v>289</v>
      </c>
      <c r="P8402">
        <f t="shared" si="139"/>
        <v>0</v>
      </c>
    </row>
    <row r="8403" spans="1:16" x14ac:dyDescent="0.25">
      <c r="A8403" t="s">
        <v>523</v>
      </c>
      <c r="B8403" t="s">
        <v>290</v>
      </c>
      <c r="P8403">
        <f t="shared" si="139"/>
        <v>0</v>
      </c>
    </row>
    <row r="8404" spans="1:16" x14ac:dyDescent="0.25">
      <c r="A8404" t="s">
        <v>523</v>
      </c>
      <c r="B8404" t="s">
        <v>291</v>
      </c>
      <c r="P8404">
        <f t="shared" si="139"/>
        <v>0</v>
      </c>
    </row>
    <row r="8405" spans="1:16" x14ac:dyDescent="0.25">
      <c r="A8405" t="s">
        <v>523</v>
      </c>
      <c r="B8405" t="s">
        <v>292</v>
      </c>
      <c r="P8405">
        <f t="shared" si="139"/>
        <v>0</v>
      </c>
    </row>
    <row r="8406" spans="1:16" x14ac:dyDescent="0.25">
      <c r="A8406" t="s">
        <v>523</v>
      </c>
      <c r="B8406" t="s">
        <v>293</v>
      </c>
      <c r="P8406">
        <f t="shared" si="139"/>
        <v>0</v>
      </c>
    </row>
    <row r="8407" spans="1:16" x14ac:dyDescent="0.25">
      <c r="A8407" t="s">
        <v>523</v>
      </c>
      <c r="B8407" t="s">
        <v>294</v>
      </c>
      <c r="P8407">
        <f t="shared" si="139"/>
        <v>0</v>
      </c>
    </row>
    <row r="8408" spans="1:16" x14ac:dyDescent="0.25">
      <c r="A8408" t="s">
        <v>523</v>
      </c>
      <c r="B8408" t="s">
        <v>295</v>
      </c>
      <c r="P8408">
        <f t="shared" si="139"/>
        <v>0</v>
      </c>
    </row>
    <row r="8409" spans="1:16" x14ac:dyDescent="0.25">
      <c r="A8409" t="s">
        <v>523</v>
      </c>
      <c r="B8409" t="s">
        <v>296</v>
      </c>
      <c r="P8409">
        <f t="shared" si="139"/>
        <v>0</v>
      </c>
    </row>
    <row r="8410" spans="1:16" x14ac:dyDescent="0.25">
      <c r="A8410" t="s">
        <v>523</v>
      </c>
      <c r="B8410" t="s">
        <v>297</v>
      </c>
      <c r="P8410">
        <f t="shared" si="139"/>
        <v>0</v>
      </c>
    </row>
    <row r="8411" spans="1:16" x14ac:dyDescent="0.25">
      <c r="A8411" t="s">
        <v>523</v>
      </c>
      <c r="B8411" t="s">
        <v>298</v>
      </c>
      <c r="P8411">
        <f t="shared" si="139"/>
        <v>0</v>
      </c>
    </row>
    <row r="8412" spans="1:16" x14ac:dyDescent="0.25">
      <c r="A8412" t="s">
        <v>523</v>
      </c>
      <c r="B8412" t="s">
        <v>299</v>
      </c>
      <c r="P8412">
        <f t="shared" si="139"/>
        <v>0</v>
      </c>
    </row>
    <row r="8413" spans="1:16" x14ac:dyDescent="0.25">
      <c r="A8413" t="s">
        <v>523</v>
      </c>
      <c r="B8413" t="s">
        <v>300</v>
      </c>
      <c r="P8413">
        <f t="shared" si="139"/>
        <v>0</v>
      </c>
    </row>
    <row r="8414" spans="1:16" x14ac:dyDescent="0.25">
      <c r="A8414" t="s">
        <v>523</v>
      </c>
      <c r="B8414" t="s">
        <v>301</v>
      </c>
      <c r="P8414">
        <f t="shared" si="139"/>
        <v>0</v>
      </c>
    </row>
    <row r="8415" spans="1:16" x14ac:dyDescent="0.25">
      <c r="A8415" t="s">
        <v>523</v>
      </c>
      <c r="B8415" t="s">
        <v>302</v>
      </c>
      <c r="P8415">
        <f t="shared" si="139"/>
        <v>0</v>
      </c>
    </row>
    <row r="8416" spans="1:16" x14ac:dyDescent="0.25">
      <c r="A8416" t="s">
        <v>523</v>
      </c>
      <c r="B8416" t="s">
        <v>303</v>
      </c>
      <c r="P8416">
        <f t="shared" si="139"/>
        <v>0</v>
      </c>
    </row>
    <row r="8417" spans="1:16" x14ac:dyDescent="0.25">
      <c r="A8417" t="s">
        <v>523</v>
      </c>
      <c r="B8417" t="s">
        <v>304</v>
      </c>
      <c r="P8417">
        <f t="shared" si="139"/>
        <v>0</v>
      </c>
    </row>
    <row r="8418" spans="1:16" x14ac:dyDescent="0.25">
      <c r="A8418" t="s">
        <v>523</v>
      </c>
      <c r="B8418" t="s">
        <v>305</v>
      </c>
      <c r="P8418">
        <f t="shared" si="139"/>
        <v>0</v>
      </c>
    </row>
    <row r="8419" spans="1:16" x14ac:dyDescent="0.25">
      <c r="A8419" t="s">
        <v>523</v>
      </c>
      <c r="B8419" t="s">
        <v>306</v>
      </c>
      <c r="P8419">
        <f t="shared" si="139"/>
        <v>0</v>
      </c>
    </row>
    <row r="8420" spans="1:16" x14ac:dyDescent="0.25">
      <c r="A8420" t="s">
        <v>523</v>
      </c>
      <c r="B8420" t="s">
        <v>307</v>
      </c>
      <c r="P8420">
        <f t="shared" si="139"/>
        <v>0</v>
      </c>
    </row>
    <row r="8421" spans="1:16" x14ac:dyDescent="0.25">
      <c r="A8421" t="s">
        <v>523</v>
      </c>
      <c r="B8421" t="s">
        <v>308</v>
      </c>
      <c r="P8421">
        <f t="shared" si="139"/>
        <v>0</v>
      </c>
    </row>
    <row r="8422" spans="1:16" x14ac:dyDescent="0.25">
      <c r="A8422" t="s">
        <v>523</v>
      </c>
      <c r="B8422" t="s">
        <v>309</v>
      </c>
      <c r="P8422">
        <f t="shared" si="139"/>
        <v>0</v>
      </c>
    </row>
    <row r="8423" spans="1:16" x14ac:dyDescent="0.25">
      <c r="A8423" t="s">
        <v>523</v>
      </c>
      <c r="B8423" t="s">
        <v>310</v>
      </c>
      <c r="P8423">
        <f t="shared" si="139"/>
        <v>0</v>
      </c>
    </row>
    <row r="8424" spans="1:16" x14ac:dyDescent="0.25">
      <c r="A8424" t="s">
        <v>523</v>
      </c>
      <c r="B8424" t="s">
        <v>311</v>
      </c>
      <c r="P8424">
        <f t="shared" si="139"/>
        <v>0</v>
      </c>
    </row>
    <row r="8425" spans="1:16" x14ac:dyDescent="0.25">
      <c r="A8425" t="s">
        <v>523</v>
      </c>
      <c r="B8425" t="s">
        <v>312</v>
      </c>
      <c r="P8425">
        <f t="shared" si="139"/>
        <v>0</v>
      </c>
    </row>
    <row r="8426" spans="1:16" x14ac:dyDescent="0.25">
      <c r="A8426" t="s">
        <v>523</v>
      </c>
      <c r="B8426" t="s">
        <v>313</v>
      </c>
      <c r="P8426">
        <f t="shared" si="139"/>
        <v>0</v>
      </c>
    </row>
    <row r="8427" spans="1:16" x14ac:dyDescent="0.25">
      <c r="A8427" t="s">
        <v>523</v>
      </c>
      <c r="B8427" t="s">
        <v>314</v>
      </c>
      <c r="H8427">
        <v>1</v>
      </c>
      <c r="M8427">
        <v>1</v>
      </c>
      <c r="P8427">
        <f t="shared" si="139"/>
        <v>2</v>
      </c>
    </row>
    <row r="8428" spans="1:16" x14ac:dyDescent="0.25">
      <c r="A8428" t="s">
        <v>523</v>
      </c>
      <c r="B8428" t="s">
        <v>315</v>
      </c>
      <c r="E8428">
        <v>1</v>
      </c>
      <c r="P8428">
        <f t="shared" si="139"/>
        <v>1</v>
      </c>
    </row>
    <row r="8429" spans="1:16" x14ac:dyDescent="0.25">
      <c r="A8429" t="s">
        <v>523</v>
      </c>
      <c r="B8429" t="s">
        <v>316</v>
      </c>
      <c r="P8429">
        <f t="shared" si="139"/>
        <v>0</v>
      </c>
    </row>
    <row r="8430" spans="1:16" x14ac:dyDescent="0.25">
      <c r="A8430" t="s">
        <v>523</v>
      </c>
      <c r="B8430" t="s">
        <v>317</v>
      </c>
      <c r="P8430">
        <f t="shared" si="139"/>
        <v>0</v>
      </c>
    </row>
    <row r="8431" spans="1:16" x14ac:dyDescent="0.25">
      <c r="A8431" t="s">
        <v>523</v>
      </c>
      <c r="B8431" t="s">
        <v>318</v>
      </c>
      <c r="P8431">
        <f t="shared" si="139"/>
        <v>0</v>
      </c>
    </row>
    <row r="8432" spans="1:16" x14ac:dyDescent="0.25">
      <c r="A8432" t="s">
        <v>523</v>
      </c>
      <c r="B8432" t="s">
        <v>319</v>
      </c>
      <c r="H8432">
        <v>1</v>
      </c>
      <c r="P8432">
        <f t="shared" si="139"/>
        <v>1</v>
      </c>
    </row>
    <row r="8433" spans="1:16" x14ac:dyDescent="0.25">
      <c r="A8433" t="s">
        <v>523</v>
      </c>
      <c r="B8433" t="s">
        <v>320</v>
      </c>
      <c r="P8433">
        <f t="shared" si="139"/>
        <v>0</v>
      </c>
    </row>
    <row r="8434" spans="1:16" x14ac:dyDescent="0.25">
      <c r="A8434" t="s">
        <v>523</v>
      </c>
      <c r="B8434" t="s">
        <v>321</v>
      </c>
      <c r="P8434">
        <f t="shared" si="139"/>
        <v>0</v>
      </c>
    </row>
    <row r="8435" spans="1:16" x14ac:dyDescent="0.25">
      <c r="A8435" t="s">
        <v>523</v>
      </c>
      <c r="B8435" t="s">
        <v>322</v>
      </c>
      <c r="P8435">
        <f t="shared" si="139"/>
        <v>0</v>
      </c>
    </row>
    <row r="8436" spans="1:16" x14ac:dyDescent="0.25">
      <c r="A8436" t="s">
        <v>523</v>
      </c>
      <c r="B8436" t="s">
        <v>323</v>
      </c>
      <c r="P8436">
        <f t="shared" si="139"/>
        <v>0</v>
      </c>
    </row>
    <row r="8437" spans="1:16" x14ac:dyDescent="0.25">
      <c r="A8437" t="s">
        <v>523</v>
      </c>
      <c r="B8437" t="s">
        <v>324</v>
      </c>
      <c r="P8437">
        <f t="shared" si="139"/>
        <v>0</v>
      </c>
    </row>
    <row r="8438" spans="1:16" x14ac:dyDescent="0.25">
      <c r="A8438" t="s">
        <v>523</v>
      </c>
      <c r="B8438" t="s">
        <v>325</v>
      </c>
      <c r="P8438">
        <f t="shared" si="139"/>
        <v>0</v>
      </c>
    </row>
    <row r="8439" spans="1:16" x14ac:dyDescent="0.25">
      <c r="A8439" t="s">
        <v>523</v>
      </c>
      <c r="B8439" t="s">
        <v>326</v>
      </c>
      <c r="P8439">
        <f t="shared" si="139"/>
        <v>0</v>
      </c>
    </row>
    <row r="8440" spans="1:16" x14ac:dyDescent="0.25">
      <c r="A8440" t="s">
        <v>523</v>
      </c>
      <c r="B8440" t="s">
        <v>327</v>
      </c>
      <c r="P8440">
        <f t="shared" si="139"/>
        <v>0</v>
      </c>
    </row>
    <row r="8441" spans="1:16" x14ac:dyDescent="0.25">
      <c r="A8441" t="s">
        <v>523</v>
      </c>
      <c r="B8441" t="s">
        <v>328</v>
      </c>
      <c r="P8441">
        <f t="shared" si="139"/>
        <v>0</v>
      </c>
    </row>
    <row r="8442" spans="1:16" x14ac:dyDescent="0.25">
      <c r="A8442" t="s">
        <v>523</v>
      </c>
      <c r="B8442" t="s">
        <v>329</v>
      </c>
      <c r="G8442">
        <v>1</v>
      </c>
      <c r="P8442">
        <f t="shared" si="139"/>
        <v>1</v>
      </c>
    </row>
    <row r="8443" spans="1:16" x14ac:dyDescent="0.25">
      <c r="A8443" t="s">
        <v>523</v>
      </c>
      <c r="B8443" t="s">
        <v>330</v>
      </c>
      <c r="P8443">
        <f t="shared" si="139"/>
        <v>0</v>
      </c>
    </row>
    <row r="8444" spans="1:16" x14ac:dyDescent="0.25">
      <c r="A8444" t="s">
        <v>523</v>
      </c>
      <c r="B8444" t="s">
        <v>331</v>
      </c>
      <c r="P8444">
        <f t="shared" si="139"/>
        <v>0</v>
      </c>
    </row>
    <row r="8445" spans="1:16" x14ac:dyDescent="0.25">
      <c r="A8445" t="s">
        <v>523</v>
      </c>
      <c r="B8445" t="s">
        <v>332</v>
      </c>
      <c r="P8445">
        <f t="shared" si="139"/>
        <v>0</v>
      </c>
    </row>
    <row r="8446" spans="1:16" x14ac:dyDescent="0.25">
      <c r="A8446" t="s">
        <v>523</v>
      </c>
      <c r="B8446" t="s">
        <v>333</v>
      </c>
      <c r="P8446">
        <f t="shared" si="139"/>
        <v>0</v>
      </c>
    </row>
    <row r="8447" spans="1:16" x14ac:dyDescent="0.25">
      <c r="A8447" t="s">
        <v>523</v>
      </c>
      <c r="B8447" t="s">
        <v>334</v>
      </c>
      <c r="P8447">
        <f t="shared" si="139"/>
        <v>0</v>
      </c>
    </row>
    <row r="8448" spans="1:16" x14ac:dyDescent="0.25">
      <c r="A8448" t="s">
        <v>523</v>
      </c>
      <c r="B8448" t="s">
        <v>335</v>
      </c>
      <c r="P8448">
        <f t="shared" si="139"/>
        <v>0</v>
      </c>
    </row>
    <row r="8449" spans="1:16" x14ac:dyDescent="0.25">
      <c r="A8449" t="s">
        <v>523</v>
      </c>
      <c r="B8449" t="s">
        <v>336</v>
      </c>
      <c r="P8449">
        <f t="shared" si="139"/>
        <v>0</v>
      </c>
    </row>
    <row r="8450" spans="1:16" x14ac:dyDescent="0.25">
      <c r="A8450" t="s">
        <v>523</v>
      </c>
      <c r="B8450" t="s">
        <v>337</v>
      </c>
      <c r="P8450">
        <f t="shared" si="139"/>
        <v>0</v>
      </c>
    </row>
    <row r="8451" spans="1:16" x14ac:dyDescent="0.25">
      <c r="A8451" t="s">
        <v>523</v>
      </c>
      <c r="B8451" t="s">
        <v>338</v>
      </c>
      <c r="P8451">
        <f t="shared" si="139"/>
        <v>0</v>
      </c>
    </row>
    <row r="8452" spans="1:16" x14ac:dyDescent="0.25">
      <c r="A8452" t="s">
        <v>523</v>
      </c>
      <c r="B8452" t="s">
        <v>339</v>
      </c>
      <c r="P8452">
        <f t="shared" si="139"/>
        <v>0</v>
      </c>
    </row>
    <row r="8453" spans="1:16" x14ac:dyDescent="0.25">
      <c r="A8453" t="s">
        <v>523</v>
      </c>
      <c r="B8453" t="s">
        <v>340</v>
      </c>
      <c r="P8453">
        <f t="shared" si="139"/>
        <v>0</v>
      </c>
    </row>
    <row r="8454" spans="1:16" x14ac:dyDescent="0.25">
      <c r="A8454" t="s">
        <v>523</v>
      </c>
      <c r="B8454" t="s">
        <v>341</v>
      </c>
      <c r="P8454">
        <f t="shared" si="139"/>
        <v>0</v>
      </c>
    </row>
    <row r="8455" spans="1:16" x14ac:dyDescent="0.25">
      <c r="A8455" t="s">
        <v>523</v>
      </c>
      <c r="B8455" t="s">
        <v>342</v>
      </c>
      <c r="P8455">
        <f t="shared" si="139"/>
        <v>0</v>
      </c>
    </row>
    <row r="8456" spans="1:16" x14ac:dyDescent="0.25">
      <c r="A8456" t="s">
        <v>523</v>
      </c>
      <c r="B8456" t="s">
        <v>343</v>
      </c>
      <c r="P8456">
        <f t="shared" ref="P8456:P8519" si="140">SUM(C8456:O8456)</f>
        <v>0</v>
      </c>
    </row>
    <row r="8457" spans="1:16" x14ac:dyDescent="0.25">
      <c r="A8457" t="s">
        <v>523</v>
      </c>
      <c r="B8457" t="s">
        <v>344</v>
      </c>
      <c r="P8457">
        <f t="shared" si="140"/>
        <v>0</v>
      </c>
    </row>
    <row r="8458" spans="1:16" x14ac:dyDescent="0.25">
      <c r="A8458" t="s">
        <v>523</v>
      </c>
      <c r="B8458" t="s">
        <v>345</v>
      </c>
      <c r="P8458">
        <f t="shared" si="140"/>
        <v>0</v>
      </c>
    </row>
    <row r="8459" spans="1:16" x14ac:dyDescent="0.25">
      <c r="A8459" t="s">
        <v>523</v>
      </c>
      <c r="B8459" t="s">
        <v>346</v>
      </c>
      <c r="P8459">
        <f t="shared" si="140"/>
        <v>0</v>
      </c>
    </row>
    <row r="8460" spans="1:16" x14ac:dyDescent="0.25">
      <c r="A8460" t="s">
        <v>523</v>
      </c>
      <c r="B8460" t="s">
        <v>347</v>
      </c>
      <c r="P8460">
        <f t="shared" si="140"/>
        <v>0</v>
      </c>
    </row>
    <row r="8461" spans="1:16" x14ac:dyDescent="0.25">
      <c r="A8461" t="s">
        <v>523</v>
      </c>
      <c r="B8461" t="s">
        <v>348</v>
      </c>
      <c r="P8461">
        <f t="shared" si="140"/>
        <v>0</v>
      </c>
    </row>
    <row r="8462" spans="1:16" x14ac:dyDescent="0.25">
      <c r="A8462" t="s">
        <v>523</v>
      </c>
      <c r="B8462" t="s">
        <v>349</v>
      </c>
      <c r="P8462">
        <f t="shared" si="140"/>
        <v>0</v>
      </c>
    </row>
    <row r="8463" spans="1:16" x14ac:dyDescent="0.25">
      <c r="A8463" t="s">
        <v>523</v>
      </c>
      <c r="B8463" t="s">
        <v>350</v>
      </c>
      <c r="P8463">
        <f t="shared" si="140"/>
        <v>0</v>
      </c>
    </row>
    <row r="8464" spans="1:16" x14ac:dyDescent="0.25">
      <c r="A8464" t="s">
        <v>523</v>
      </c>
      <c r="B8464" t="s">
        <v>351</v>
      </c>
      <c r="P8464">
        <f t="shared" si="140"/>
        <v>0</v>
      </c>
    </row>
    <row r="8465" spans="1:16" x14ac:dyDescent="0.25">
      <c r="A8465" t="s">
        <v>523</v>
      </c>
      <c r="B8465" t="s">
        <v>352</v>
      </c>
      <c r="P8465">
        <f t="shared" si="140"/>
        <v>0</v>
      </c>
    </row>
    <row r="8466" spans="1:16" x14ac:dyDescent="0.25">
      <c r="A8466" t="s">
        <v>523</v>
      </c>
      <c r="B8466" t="s">
        <v>353</v>
      </c>
      <c r="P8466">
        <f t="shared" si="140"/>
        <v>0</v>
      </c>
    </row>
    <row r="8467" spans="1:16" x14ac:dyDescent="0.25">
      <c r="A8467" t="s">
        <v>523</v>
      </c>
      <c r="B8467" t="s">
        <v>354</v>
      </c>
      <c r="P8467">
        <f t="shared" si="140"/>
        <v>0</v>
      </c>
    </row>
    <row r="8468" spans="1:16" x14ac:dyDescent="0.25">
      <c r="A8468" t="s">
        <v>523</v>
      </c>
      <c r="B8468" t="s">
        <v>355</v>
      </c>
      <c r="P8468">
        <f t="shared" si="140"/>
        <v>0</v>
      </c>
    </row>
    <row r="8469" spans="1:16" x14ac:dyDescent="0.25">
      <c r="A8469" t="s">
        <v>523</v>
      </c>
      <c r="B8469" t="s">
        <v>356</v>
      </c>
      <c r="P8469">
        <f t="shared" si="140"/>
        <v>0</v>
      </c>
    </row>
    <row r="8470" spans="1:16" x14ac:dyDescent="0.25">
      <c r="A8470" t="s">
        <v>523</v>
      </c>
      <c r="B8470" t="s">
        <v>357</v>
      </c>
      <c r="P8470">
        <f t="shared" si="140"/>
        <v>0</v>
      </c>
    </row>
    <row r="8471" spans="1:16" x14ac:dyDescent="0.25">
      <c r="A8471" t="s">
        <v>523</v>
      </c>
      <c r="B8471" t="s">
        <v>358</v>
      </c>
      <c r="P8471">
        <f t="shared" si="140"/>
        <v>0</v>
      </c>
    </row>
    <row r="8472" spans="1:16" x14ac:dyDescent="0.25">
      <c r="A8472" t="s">
        <v>523</v>
      </c>
      <c r="B8472" t="s">
        <v>359</v>
      </c>
      <c r="P8472">
        <f t="shared" si="140"/>
        <v>0</v>
      </c>
    </row>
    <row r="8473" spans="1:16" x14ac:dyDescent="0.25">
      <c r="A8473" t="s">
        <v>523</v>
      </c>
      <c r="B8473" t="s">
        <v>360</v>
      </c>
      <c r="P8473">
        <f t="shared" si="140"/>
        <v>0</v>
      </c>
    </row>
    <row r="8474" spans="1:16" x14ac:dyDescent="0.25">
      <c r="A8474" t="s">
        <v>523</v>
      </c>
      <c r="B8474" t="s">
        <v>361</v>
      </c>
      <c r="P8474">
        <f t="shared" si="140"/>
        <v>0</v>
      </c>
    </row>
    <row r="8475" spans="1:16" x14ac:dyDescent="0.25">
      <c r="A8475" t="s">
        <v>523</v>
      </c>
      <c r="B8475" t="s">
        <v>362</v>
      </c>
      <c r="P8475">
        <f t="shared" si="140"/>
        <v>0</v>
      </c>
    </row>
    <row r="8476" spans="1:16" x14ac:dyDescent="0.25">
      <c r="A8476" t="s">
        <v>523</v>
      </c>
      <c r="B8476" t="s">
        <v>363</v>
      </c>
      <c r="P8476">
        <f t="shared" si="140"/>
        <v>0</v>
      </c>
    </row>
    <row r="8477" spans="1:16" x14ac:dyDescent="0.25">
      <c r="A8477" t="s">
        <v>523</v>
      </c>
      <c r="B8477" t="s">
        <v>364</v>
      </c>
      <c r="P8477">
        <f t="shared" si="140"/>
        <v>0</v>
      </c>
    </row>
    <row r="8478" spans="1:16" x14ac:dyDescent="0.25">
      <c r="A8478" t="s">
        <v>523</v>
      </c>
      <c r="B8478" t="s">
        <v>365</v>
      </c>
      <c r="P8478">
        <f t="shared" si="140"/>
        <v>0</v>
      </c>
    </row>
    <row r="8479" spans="1:16" x14ac:dyDescent="0.25">
      <c r="A8479" t="s">
        <v>523</v>
      </c>
      <c r="B8479" t="s">
        <v>366</v>
      </c>
      <c r="P8479">
        <f t="shared" si="140"/>
        <v>0</v>
      </c>
    </row>
    <row r="8480" spans="1:16" x14ac:dyDescent="0.25">
      <c r="A8480" t="s">
        <v>523</v>
      </c>
      <c r="B8480" t="s">
        <v>367</v>
      </c>
      <c r="P8480">
        <f t="shared" si="140"/>
        <v>0</v>
      </c>
    </row>
    <row r="8481" spans="1:16" x14ac:dyDescent="0.25">
      <c r="A8481" t="s">
        <v>523</v>
      </c>
      <c r="B8481" t="s">
        <v>368</v>
      </c>
      <c r="P8481">
        <f t="shared" si="140"/>
        <v>0</v>
      </c>
    </row>
    <row r="8482" spans="1:16" x14ac:dyDescent="0.25">
      <c r="A8482" t="s">
        <v>523</v>
      </c>
      <c r="B8482" t="s">
        <v>369</v>
      </c>
      <c r="P8482">
        <f t="shared" si="140"/>
        <v>0</v>
      </c>
    </row>
    <row r="8483" spans="1:16" x14ac:dyDescent="0.25">
      <c r="A8483" t="s">
        <v>523</v>
      </c>
      <c r="B8483" t="s">
        <v>370</v>
      </c>
      <c r="P8483">
        <f t="shared" si="140"/>
        <v>0</v>
      </c>
    </row>
    <row r="8484" spans="1:16" x14ac:dyDescent="0.25">
      <c r="A8484" t="s">
        <v>523</v>
      </c>
      <c r="B8484" t="s">
        <v>371</v>
      </c>
      <c r="P8484">
        <f t="shared" si="140"/>
        <v>0</v>
      </c>
    </row>
    <row r="8485" spans="1:16" x14ac:dyDescent="0.25">
      <c r="A8485" t="s">
        <v>523</v>
      </c>
      <c r="B8485" t="s">
        <v>372</v>
      </c>
      <c r="P8485">
        <f t="shared" si="140"/>
        <v>0</v>
      </c>
    </row>
    <row r="8486" spans="1:16" x14ac:dyDescent="0.25">
      <c r="A8486" t="s">
        <v>523</v>
      </c>
      <c r="B8486" t="s">
        <v>373</v>
      </c>
      <c r="P8486">
        <f t="shared" si="140"/>
        <v>0</v>
      </c>
    </row>
    <row r="8487" spans="1:16" x14ac:dyDescent="0.25">
      <c r="A8487" t="s">
        <v>523</v>
      </c>
      <c r="B8487" t="s">
        <v>374</v>
      </c>
      <c r="P8487">
        <f t="shared" si="140"/>
        <v>0</v>
      </c>
    </row>
    <row r="8488" spans="1:16" x14ac:dyDescent="0.25">
      <c r="A8488" t="s">
        <v>523</v>
      </c>
      <c r="B8488" t="s">
        <v>375</v>
      </c>
      <c r="P8488">
        <f t="shared" si="140"/>
        <v>0</v>
      </c>
    </row>
    <row r="8489" spans="1:16" x14ac:dyDescent="0.25">
      <c r="A8489" t="s">
        <v>523</v>
      </c>
      <c r="B8489" t="s">
        <v>376</v>
      </c>
      <c r="P8489">
        <f t="shared" si="140"/>
        <v>0</v>
      </c>
    </row>
    <row r="8490" spans="1:16" x14ac:dyDescent="0.25">
      <c r="A8490" t="s">
        <v>523</v>
      </c>
      <c r="B8490" t="s">
        <v>377</v>
      </c>
      <c r="P8490">
        <f t="shared" si="140"/>
        <v>0</v>
      </c>
    </row>
    <row r="8491" spans="1:16" x14ac:dyDescent="0.25">
      <c r="A8491" t="s">
        <v>523</v>
      </c>
      <c r="B8491" t="s">
        <v>378</v>
      </c>
      <c r="P8491">
        <f t="shared" si="140"/>
        <v>0</v>
      </c>
    </row>
    <row r="8492" spans="1:16" x14ac:dyDescent="0.25">
      <c r="A8492" t="s">
        <v>523</v>
      </c>
      <c r="B8492" t="s">
        <v>379</v>
      </c>
      <c r="P8492">
        <f t="shared" si="140"/>
        <v>0</v>
      </c>
    </row>
    <row r="8493" spans="1:16" x14ac:dyDescent="0.25">
      <c r="A8493" t="s">
        <v>523</v>
      </c>
      <c r="B8493" t="s">
        <v>380</v>
      </c>
      <c r="P8493">
        <f t="shared" si="140"/>
        <v>0</v>
      </c>
    </row>
    <row r="8494" spans="1:16" x14ac:dyDescent="0.25">
      <c r="A8494" t="s">
        <v>523</v>
      </c>
      <c r="B8494" t="s">
        <v>381</v>
      </c>
      <c r="P8494">
        <f t="shared" si="140"/>
        <v>0</v>
      </c>
    </row>
    <row r="8495" spans="1:16" x14ac:dyDescent="0.25">
      <c r="A8495" t="s">
        <v>523</v>
      </c>
      <c r="B8495" t="s">
        <v>382</v>
      </c>
      <c r="P8495">
        <f t="shared" si="140"/>
        <v>0</v>
      </c>
    </row>
    <row r="8496" spans="1:16" x14ac:dyDescent="0.25">
      <c r="A8496" t="s">
        <v>523</v>
      </c>
      <c r="B8496" t="s">
        <v>383</v>
      </c>
      <c r="P8496">
        <f t="shared" si="140"/>
        <v>0</v>
      </c>
    </row>
    <row r="8497" spans="1:16" x14ac:dyDescent="0.25">
      <c r="A8497" t="s">
        <v>523</v>
      </c>
      <c r="B8497" t="s">
        <v>384</v>
      </c>
      <c r="P8497">
        <f t="shared" si="140"/>
        <v>0</v>
      </c>
    </row>
    <row r="8498" spans="1:16" x14ac:dyDescent="0.25">
      <c r="A8498" t="s">
        <v>523</v>
      </c>
      <c r="B8498" t="s">
        <v>385</v>
      </c>
      <c r="P8498">
        <f t="shared" si="140"/>
        <v>0</v>
      </c>
    </row>
    <row r="8499" spans="1:16" x14ac:dyDescent="0.25">
      <c r="A8499" t="s">
        <v>523</v>
      </c>
      <c r="B8499" t="s">
        <v>386</v>
      </c>
      <c r="P8499">
        <f t="shared" si="140"/>
        <v>0</v>
      </c>
    </row>
    <row r="8500" spans="1:16" x14ac:dyDescent="0.25">
      <c r="A8500" t="s">
        <v>523</v>
      </c>
      <c r="B8500" t="s">
        <v>387</v>
      </c>
      <c r="P8500">
        <f t="shared" si="140"/>
        <v>0</v>
      </c>
    </row>
    <row r="8501" spans="1:16" x14ac:dyDescent="0.25">
      <c r="A8501" t="s">
        <v>523</v>
      </c>
      <c r="B8501" t="s">
        <v>388</v>
      </c>
      <c r="P8501">
        <f t="shared" si="140"/>
        <v>0</v>
      </c>
    </row>
    <row r="8502" spans="1:16" x14ac:dyDescent="0.25">
      <c r="A8502" t="s">
        <v>523</v>
      </c>
      <c r="B8502" t="s">
        <v>389</v>
      </c>
      <c r="P8502">
        <f t="shared" si="140"/>
        <v>0</v>
      </c>
    </row>
    <row r="8503" spans="1:16" x14ac:dyDescent="0.25">
      <c r="A8503" t="s">
        <v>523</v>
      </c>
      <c r="B8503" t="s">
        <v>390</v>
      </c>
      <c r="P8503">
        <f t="shared" si="140"/>
        <v>0</v>
      </c>
    </row>
    <row r="8504" spans="1:16" x14ac:dyDescent="0.25">
      <c r="A8504" t="s">
        <v>523</v>
      </c>
      <c r="B8504" t="s">
        <v>391</v>
      </c>
      <c r="P8504">
        <f t="shared" si="140"/>
        <v>0</v>
      </c>
    </row>
    <row r="8505" spans="1:16" x14ac:dyDescent="0.25">
      <c r="A8505" t="s">
        <v>523</v>
      </c>
      <c r="B8505" t="s">
        <v>392</v>
      </c>
      <c r="P8505">
        <f t="shared" si="140"/>
        <v>0</v>
      </c>
    </row>
    <row r="8506" spans="1:16" x14ac:dyDescent="0.25">
      <c r="A8506" t="s">
        <v>523</v>
      </c>
      <c r="B8506" t="s">
        <v>393</v>
      </c>
      <c r="P8506">
        <f t="shared" si="140"/>
        <v>0</v>
      </c>
    </row>
    <row r="8507" spans="1:16" x14ac:dyDescent="0.25">
      <c r="A8507" t="s">
        <v>523</v>
      </c>
      <c r="B8507" t="s">
        <v>394</v>
      </c>
      <c r="P8507">
        <f t="shared" si="140"/>
        <v>0</v>
      </c>
    </row>
    <row r="8508" spans="1:16" x14ac:dyDescent="0.25">
      <c r="A8508" t="s">
        <v>523</v>
      </c>
      <c r="B8508" t="s">
        <v>395</v>
      </c>
      <c r="P8508">
        <f t="shared" si="140"/>
        <v>0</v>
      </c>
    </row>
    <row r="8509" spans="1:16" x14ac:dyDescent="0.25">
      <c r="A8509" t="s">
        <v>523</v>
      </c>
      <c r="B8509" t="s">
        <v>396</v>
      </c>
      <c r="P8509">
        <f t="shared" si="140"/>
        <v>0</v>
      </c>
    </row>
    <row r="8510" spans="1:16" x14ac:dyDescent="0.25">
      <c r="A8510" t="s">
        <v>523</v>
      </c>
      <c r="B8510" t="s">
        <v>397</v>
      </c>
      <c r="P8510">
        <f t="shared" si="140"/>
        <v>0</v>
      </c>
    </row>
    <row r="8511" spans="1:16" x14ac:dyDescent="0.25">
      <c r="A8511" t="s">
        <v>523</v>
      </c>
      <c r="B8511" t="s">
        <v>398</v>
      </c>
      <c r="P8511">
        <f t="shared" si="140"/>
        <v>0</v>
      </c>
    </row>
    <row r="8512" spans="1:16" x14ac:dyDescent="0.25">
      <c r="A8512" t="s">
        <v>523</v>
      </c>
      <c r="B8512" t="s">
        <v>399</v>
      </c>
      <c r="P8512">
        <f t="shared" si="140"/>
        <v>0</v>
      </c>
    </row>
    <row r="8513" spans="1:16" x14ac:dyDescent="0.25">
      <c r="A8513" t="s">
        <v>523</v>
      </c>
      <c r="B8513" t="s">
        <v>400</v>
      </c>
      <c r="P8513">
        <f t="shared" si="140"/>
        <v>0</v>
      </c>
    </row>
    <row r="8514" spans="1:16" x14ac:dyDescent="0.25">
      <c r="A8514" t="s">
        <v>523</v>
      </c>
      <c r="B8514" t="s">
        <v>401</v>
      </c>
      <c r="P8514">
        <f t="shared" si="140"/>
        <v>0</v>
      </c>
    </row>
    <row r="8515" spans="1:16" x14ac:dyDescent="0.25">
      <c r="A8515" t="s">
        <v>523</v>
      </c>
      <c r="B8515" t="s">
        <v>402</v>
      </c>
      <c r="P8515">
        <f t="shared" si="140"/>
        <v>0</v>
      </c>
    </row>
    <row r="8516" spans="1:16" x14ac:dyDescent="0.25">
      <c r="A8516" t="s">
        <v>523</v>
      </c>
      <c r="B8516" t="s">
        <v>403</v>
      </c>
      <c r="P8516">
        <f t="shared" si="140"/>
        <v>0</v>
      </c>
    </row>
    <row r="8517" spans="1:16" x14ac:dyDescent="0.25">
      <c r="A8517" t="s">
        <v>523</v>
      </c>
      <c r="B8517" t="s">
        <v>404</v>
      </c>
      <c r="P8517">
        <f t="shared" si="140"/>
        <v>0</v>
      </c>
    </row>
    <row r="8518" spans="1:16" x14ac:dyDescent="0.25">
      <c r="A8518" t="s">
        <v>523</v>
      </c>
      <c r="B8518" t="s">
        <v>405</v>
      </c>
      <c r="P8518">
        <f t="shared" si="140"/>
        <v>0</v>
      </c>
    </row>
    <row r="8519" spans="1:16" x14ac:dyDescent="0.25">
      <c r="A8519" t="s">
        <v>523</v>
      </c>
      <c r="B8519" t="s">
        <v>406</v>
      </c>
      <c r="P8519">
        <f t="shared" si="140"/>
        <v>0</v>
      </c>
    </row>
    <row r="8520" spans="1:16" x14ac:dyDescent="0.25">
      <c r="A8520" t="s">
        <v>523</v>
      </c>
      <c r="B8520" t="s">
        <v>407</v>
      </c>
      <c r="P8520">
        <f t="shared" ref="P8520:P8583" si="141">SUM(C8520:O8520)</f>
        <v>0</v>
      </c>
    </row>
    <row r="8521" spans="1:16" x14ac:dyDescent="0.25">
      <c r="A8521" t="s">
        <v>523</v>
      </c>
      <c r="B8521" t="s">
        <v>408</v>
      </c>
      <c r="P8521">
        <f t="shared" si="141"/>
        <v>0</v>
      </c>
    </row>
    <row r="8522" spans="1:16" x14ac:dyDescent="0.25">
      <c r="A8522" t="s">
        <v>523</v>
      </c>
      <c r="B8522" t="s">
        <v>409</v>
      </c>
      <c r="P8522">
        <f t="shared" si="141"/>
        <v>0</v>
      </c>
    </row>
    <row r="8523" spans="1:16" x14ac:dyDescent="0.25">
      <c r="A8523" t="s">
        <v>523</v>
      </c>
      <c r="B8523" t="s">
        <v>410</v>
      </c>
      <c r="P8523">
        <f t="shared" si="141"/>
        <v>0</v>
      </c>
    </row>
    <row r="8524" spans="1:16" x14ac:dyDescent="0.25">
      <c r="A8524" t="s">
        <v>523</v>
      </c>
      <c r="B8524" t="s">
        <v>411</v>
      </c>
      <c r="P8524">
        <f t="shared" si="141"/>
        <v>0</v>
      </c>
    </row>
    <row r="8525" spans="1:16" x14ac:dyDescent="0.25">
      <c r="A8525" t="s">
        <v>523</v>
      </c>
      <c r="B8525" t="s">
        <v>412</v>
      </c>
      <c r="P8525">
        <f t="shared" si="141"/>
        <v>0</v>
      </c>
    </row>
    <row r="8526" spans="1:16" x14ac:dyDescent="0.25">
      <c r="A8526" t="s">
        <v>523</v>
      </c>
      <c r="B8526" t="s">
        <v>413</v>
      </c>
      <c r="P8526">
        <f t="shared" si="141"/>
        <v>0</v>
      </c>
    </row>
    <row r="8527" spans="1:16" x14ac:dyDescent="0.25">
      <c r="A8527" t="s">
        <v>523</v>
      </c>
      <c r="B8527" t="s">
        <v>414</v>
      </c>
      <c r="P8527">
        <f t="shared" si="141"/>
        <v>0</v>
      </c>
    </row>
    <row r="8528" spans="1:16" x14ac:dyDescent="0.25">
      <c r="A8528" t="s">
        <v>523</v>
      </c>
      <c r="B8528" t="s">
        <v>415</v>
      </c>
      <c r="P8528">
        <f t="shared" si="141"/>
        <v>0</v>
      </c>
    </row>
    <row r="8529" spans="1:16" x14ac:dyDescent="0.25">
      <c r="A8529" t="s">
        <v>523</v>
      </c>
      <c r="B8529" t="s">
        <v>416</v>
      </c>
      <c r="P8529">
        <f t="shared" si="141"/>
        <v>0</v>
      </c>
    </row>
    <row r="8530" spans="1:16" x14ac:dyDescent="0.25">
      <c r="A8530" t="s">
        <v>523</v>
      </c>
      <c r="B8530" t="s">
        <v>417</v>
      </c>
      <c r="P8530">
        <f t="shared" si="141"/>
        <v>0</v>
      </c>
    </row>
    <row r="8531" spans="1:16" x14ac:dyDescent="0.25">
      <c r="A8531" t="s">
        <v>523</v>
      </c>
      <c r="B8531" t="s">
        <v>418</v>
      </c>
      <c r="P8531">
        <f t="shared" si="141"/>
        <v>0</v>
      </c>
    </row>
    <row r="8532" spans="1:16" x14ac:dyDescent="0.25">
      <c r="A8532" t="s">
        <v>523</v>
      </c>
      <c r="B8532" t="s">
        <v>419</v>
      </c>
      <c r="P8532">
        <f t="shared" si="141"/>
        <v>0</v>
      </c>
    </row>
    <row r="8533" spans="1:16" x14ac:dyDescent="0.25">
      <c r="A8533" t="s">
        <v>523</v>
      </c>
      <c r="B8533" t="s">
        <v>420</v>
      </c>
      <c r="P8533">
        <f t="shared" si="141"/>
        <v>0</v>
      </c>
    </row>
    <row r="8534" spans="1:16" x14ac:dyDescent="0.25">
      <c r="A8534" t="s">
        <v>523</v>
      </c>
      <c r="B8534" t="s">
        <v>421</v>
      </c>
      <c r="P8534">
        <f t="shared" si="141"/>
        <v>0</v>
      </c>
    </row>
    <row r="8535" spans="1:16" x14ac:dyDescent="0.25">
      <c r="A8535" t="s">
        <v>523</v>
      </c>
      <c r="B8535" t="s">
        <v>422</v>
      </c>
      <c r="P8535">
        <f t="shared" si="141"/>
        <v>0</v>
      </c>
    </row>
    <row r="8536" spans="1:16" x14ac:dyDescent="0.25">
      <c r="A8536" t="s">
        <v>523</v>
      </c>
      <c r="B8536" t="s">
        <v>423</v>
      </c>
      <c r="P8536">
        <f t="shared" si="141"/>
        <v>0</v>
      </c>
    </row>
    <row r="8537" spans="1:16" x14ac:dyDescent="0.25">
      <c r="A8537" t="s">
        <v>523</v>
      </c>
      <c r="B8537" t="s">
        <v>424</v>
      </c>
      <c r="P8537">
        <f t="shared" si="141"/>
        <v>0</v>
      </c>
    </row>
    <row r="8538" spans="1:16" x14ac:dyDescent="0.25">
      <c r="A8538" t="s">
        <v>523</v>
      </c>
      <c r="B8538" t="s">
        <v>425</v>
      </c>
      <c r="P8538">
        <f t="shared" si="141"/>
        <v>0</v>
      </c>
    </row>
    <row r="8539" spans="1:16" x14ac:dyDescent="0.25">
      <c r="A8539" t="s">
        <v>523</v>
      </c>
      <c r="B8539" t="s">
        <v>426</v>
      </c>
      <c r="P8539">
        <f t="shared" si="141"/>
        <v>0</v>
      </c>
    </row>
    <row r="8540" spans="1:16" x14ac:dyDescent="0.25">
      <c r="A8540" t="s">
        <v>523</v>
      </c>
      <c r="B8540" t="s">
        <v>427</v>
      </c>
      <c r="P8540">
        <f t="shared" si="141"/>
        <v>0</v>
      </c>
    </row>
    <row r="8541" spans="1:16" x14ac:dyDescent="0.25">
      <c r="A8541" t="s">
        <v>523</v>
      </c>
      <c r="B8541" t="s">
        <v>428</v>
      </c>
      <c r="P8541">
        <f t="shared" si="141"/>
        <v>0</v>
      </c>
    </row>
    <row r="8542" spans="1:16" x14ac:dyDescent="0.25">
      <c r="A8542" t="s">
        <v>523</v>
      </c>
      <c r="B8542" t="s">
        <v>429</v>
      </c>
      <c r="P8542">
        <f t="shared" si="141"/>
        <v>0</v>
      </c>
    </row>
    <row r="8543" spans="1:16" x14ac:dyDescent="0.25">
      <c r="A8543" t="s">
        <v>523</v>
      </c>
      <c r="B8543" t="s">
        <v>430</v>
      </c>
      <c r="P8543">
        <f t="shared" si="141"/>
        <v>0</v>
      </c>
    </row>
    <row r="8544" spans="1:16" x14ac:dyDescent="0.25">
      <c r="A8544" t="s">
        <v>523</v>
      </c>
      <c r="B8544" t="s">
        <v>431</v>
      </c>
      <c r="P8544">
        <f t="shared" si="141"/>
        <v>0</v>
      </c>
    </row>
    <row r="8545" spans="1:16" x14ac:dyDescent="0.25">
      <c r="A8545" t="s">
        <v>523</v>
      </c>
      <c r="B8545" t="s">
        <v>432</v>
      </c>
      <c r="P8545">
        <f t="shared" si="141"/>
        <v>0</v>
      </c>
    </row>
    <row r="8546" spans="1:16" x14ac:dyDescent="0.25">
      <c r="A8546" t="s">
        <v>523</v>
      </c>
      <c r="B8546" t="s">
        <v>433</v>
      </c>
      <c r="P8546">
        <f t="shared" si="141"/>
        <v>0</v>
      </c>
    </row>
    <row r="8547" spans="1:16" x14ac:dyDescent="0.25">
      <c r="A8547" t="s">
        <v>523</v>
      </c>
      <c r="B8547" t="s">
        <v>434</v>
      </c>
      <c r="P8547">
        <f t="shared" si="141"/>
        <v>0</v>
      </c>
    </row>
    <row r="8548" spans="1:16" x14ac:dyDescent="0.25">
      <c r="A8548" t="s">
        <v>523</v>
      </c>
      <c r="B8548" t="s">
        <v>435</v>
      </c>
      <c r="H8548">
        <v>1</v>
      </c>
      <c r="P8548">
        <f t="shared" si="141"/>
        <v>1</v>
      </c>
    </row>
    <row r="8549" spans="1:16" x14ac:dyDescent="0.25">
      <c r="A8549" t="s">
        <v>523</v>
      </c>
      <c r="B8549" t="s">
        <v>436</v>
      </c>
      <c r="P8549">
        <f t="shared" si="141"/>
        <v>0</v>
      </c>
    </row>
    <row r="8550" spans="1:16" x14ac:dyDescent="0.25">
      <c r="A8550" t="s">
        <v>523</v>
      </c>
      <c r="B8550" t="s">
        <v>437</v>
      </c>
      <c r="P8550">
        <f t="shared" si="141"/>
        <v>0</v>
      </c>
    </row>
    <row r="8551" spans="1:16" x14ac:dyDescent="0.25">
      <c r="A8551" t="s">
        <v>523</v>
      </c>
      <c r="B8551" t="s">
        <v>438</v>
      </c>
      <c r="P8551">
        <f t="shared" si="141"/>
        <v>0</v>
      </c>
    </row>
    <row r="8552" spans="1:16" x14ac:dyDescent="0.25">
      <c r="A8552" t="s">
        <v>523</v>
      </c>
      <c r="B8552" t="s">
        <v>439</v>
      </c>
      <c r="P8552">
        <f t="shared" si="141"/>
        <v>0</v>
      </c>
    </row>
    <row r="8553" spans="1:16" x14ac:dyDescent="0.25">
      <c r="A8553" t="s">
        <v>523</v>
      </c>
      <c r="B8553" t="s">
        <v>440</v>
      </c>
      <c r="P8553">
        <f t="shared" si="141"/>
        <v>0</v>
      </c>
    </row>
    <row r="8554" spans="1:16" x14ac:dyDescent="0.25">
      <c r="A8554" t="s">
        <v>523</v>
      </c>
      <c r="B8554" t="s">
        <v>441</v>
      </c>
      <c r="P8554">
        <f t="shared" si="141"/>
        <v>0</v>
      </c>
    </row>
    <row r="8555" spans="1:16" x14ac:dyDescent="0.25">
      <c r="A8555" t="s">
        <v>523</v>
      </c>
      <c r="B8555" t="s">
        <v>442</v>
      </c>
      <c r="P8555">
        <f t="shared" si="141"/>
        <v>0</v>
      </c>
    </row>
    <row r="8556" spans="1:16" x14ac:dyDescent="0.25">
      <c r="A8556" t="s">
        <v>523</v>
      </c>
      <c r="B8556" t="s">
        <v>443</v>
      </c>
      <c r="P8556">
        <f t="shared" si="141"/>
        <v>0</v>
      </c>
    </row>
    <row r="8557" spans="1:16" x14ac:dyDescent="0.25">
      <c r="A8557" t="s">
        <v>523</v>
      </c>
      <c r="B8557" t="s">
        <v>444</v>
      </c>
      <c r="P8557">
        <f t="shared" si="141"/>
        <v>0</v>
      </c>
    </row>
    <row r="8558" spans="1:16" x14ac:dyDescent="0.25">
      <c r="A8558" t="s">
        <v>523</v>
      </c>
      <c r="B8558" t="s">
        <v>445</v>
      </c>
      <c r="P8558">
        <f t="shared" si="141"/>
        <v>0</v>
      </c>
    </row>
    <row r="8559" spans="1:16" x14ac:dyDescent="0.25">
      <c r="A8559" t="s">
        <v>523</v>
      </c>
      <c r="B8559" t="s">
        <v>446</v>
      </c>
      <c r="P8559">
        <f t="shared" si="141"/>
        <v>0</v>
      </c>
    </row>
    <row r="8560" spans="1:16" x14ac:dyDescent="0.25">
      <c r="A8560" t="s">
        <v>523</v>
      </c>
      <c r="B8560" t="s">
        <v>447</v>
      </c>
      <c r="P8560">
        <f t="shared" si="141"/>
        <v>0</v>
      </c>
    </row>
    <row r="8561" spans="1:16" x14ac:dyDescent="0.25">
      <c r="A8561" t="s">
        <v>523</v>
      </c>
      <c r="B8561" t="s">
        <v>448</v>
      </c>
      <c r="P8561">
        <f t="shared" si="141"/>
        <v>0</v>
      </c>
    </row>
    <row r="8562" spans="1:16" x14ac:dyDescent="0.25">
      <c r="A8562" t="s">
        <v>523</v>
      </c>
      <c r="B8562" t="s">
        <v>449</v>
      </c>
      <c r="P8562">
        <f t="shared" si="141"/>
        <v>0</v>
      </c>
    </row>
    <row r="8563" spans="1:16" x14ac:dyDescent="0.25">
      <c r="A8563" t="s">
        <v>523</v>
      </c>
      <c r="B8563" t="s">
        <v>450</v>
      </c>
      <c r="P8563">
        <f t="shared" si="141"/>
        <v>0</v>
      </c>
    </row>
    <row r="8564" spans="1:16" x14ac:dyDescent="0.25">
      <c r="A8564" t="s">
        <v>523</v>
      </c>
      <c r="B8564" t="s">
        <v>451</v>
      </c>
      <c r="P8564">
        <f t="shared" si="141"/>
        <v>0</v>
      </c>
    </row>
    <row r="8565" spans="1:16" x14ac:dyDescent="0.25">
      <c r="A8565" t="s">
        <v>523</v>
      </c>
      <c r="B8565" t="s">
        <v>452</v>
      </c>
      <c r="P8565">
        <f t="shared" si="141"/>
        <v>0</v>
      </c>
    </row>
    <row r="8566" spans="1:16" x14ac:dyDescent="0.25">
      <c r="A8566" t="s">
        <v>523</v>
      </c>
      <c r="B8566" t="s">
        <v>453</v>
      </c>
      <c r="P8566">
        <f t="shared" si="141"/>
        <v>0</v>
      </c>
    </row>
    <row r="8567" spans="1:16" x14ac:dyDescent="0.25">
      <c r="A8567" t="s">
        <v>523</v>
      </c>
      <c r="B8567" t="s">
        <v>454</v>
      </c>
      <c r="P8567">
        <f t="shared" si="141"/>
        <v>0</v>
      </c>
    </row>
    <row r="8568" spans="1:16" x14ac:dyDescent="0.25">
      <c r="A8568" t="s">
        <v>523</v>
      </c>
      <c r="B8568" t="s">
        <v>455</v>
      </c>
      <c r="P8568">
        <f t="shared" si="141"/>
        <v>0</v>
      </c>
    </row>
    <row r="8569" spans="1:16" x14ac:dyDescent="0.25">
      <c r="A8569" t="s">
        <v>523</v>
      </c>
      <c r="B8569" t="s">
        <v>456</v>
      </c>
      <c r="P8569">
        <f t="shared" si="141"/>
        <v>0</v>
      </c>
    </row>
    <row r="8570" spans="1:16" x14ac:dyDescent="0.25">
      <c r="A8570" t="s">
        <v>523</v>
      </c>
      <c r="B8570" t="s">
        <v>457</v>
      </c>
      <c r="P8570">
        <f t="shared" si="141"/>
        <v>0</v>
      </c>
    </row>
    <row r="8571" spans="1:16" x14ac:dyDescent="0.25">
      <c r="A8571" t="s">
        <v>523</v>
      </c>
      <c r="B8571" t="s">
        <v>458</v>
      </c>
      <c r="P8571">
        <f t="shared" si="141"/>
        <v>0</v>
      </c>
    </row>
    <row r="8572" spans="1:16" x14ac:dyDescent="0.25">
      <c r="A8572" t="s">
        <v>523</v>
      </c>
      <c r="B8572" t="s">
        <v>459</v>
      </c>
      <c r="P8572">
        <f t="shared" si="141"/>
        <v>0</v>
      </c>
    </row>
    <row r="8573" spans="1:16" x14ac:dyDescent="0.25">
      <c r="A8573" t="s">
        <v>523</v>
      </c>
      <c r="B8573" t="s">
        <v>460</v>
      </c>
      <c r="P8573">
        <f t="shared" si="141"/>
        <v>0</v>
      </c>
    </row>
    <row r="8574" spans="1:16" x14ac:dyDescent="0.25">
      <c r="A8574" t="s">
        <v>523</v>
      </c>
      <c r="B8574" t="s">
        <v>461</v>
      </c>
      <c r="P8574">
        <f t="shared" si="141"/>
        <v>0</v>
      </c>
    </row>
    <row r="8575" spans="1:16" x14ac:dyDescent="0.25">
      <c r="A8575" t="s">
        <v>523</v>
      </c>
      <c r="B8575" t="s">
        <v>462</v>
      </c>
      <c r="P8575">
        <f t="shared" si="141"/>
        <v>0</v>
      </c>
    </row>
    <row r="8576" spans="1:16" x14ac:dyDescent="0.25">
      <c r="A8576" t="s">
        <v>523</v>
      </c>
      <c r="B8576" t="s">
        <v>463</v>
      </c>
      <c r="P8576">
        <f t="shared" si="141"/>
        <v>0</v>
      </c>
    </row>
    <row r="8577" spans="1:16" x14ac:dyDescent="0.25">
      <c r="A8577" t="s">
        <v>523</v>
      </c>
      <c r="B8577" t="s">
        <v>464</v>
      </c>
      <c r="P8577">
        <f t="shared" si="141"/>
        <v>0</v>
      </c>
    </row>
    <row r="8578" spans="1:16" x14ac:dyDescent="0.25">
      <c r="A8578" t="s">
        <v>523</v>
      </c>
      <c r="B8578" t="s">
        <v>465</v>
      </c>
      <c r="P8578">
        <f t="shared" si="141"/>
        <v>0</v>
      </c>
    </row>
    <row r="8579" spans="1:16" x14ac:dyDescent="0.25">
      <c r="A8579" t="s">
        <v>523</v>
      </c>
      <c r="B8579" t="s">
        <v>466</v>
      </c>
      <c r="P8579">
        <f t="shared" si="141"/>
        <v>0</v>
      </c>
    </row>
    <row r="8580" spans="1:16" x14ac:dyDescent="0.25">
      <c r="A8580" t="s">
        <v>523</v>
      </c>
      <c r="B8580" t="s">
        <v>467</v>
      </c>
      <c r="P8580">
        <f t="shared" si="141"/>
        <v>0</v>
      </c>
    </row>
    <row r="8581" spans="1:16" x14ac:dyDescent="0.25">
      <c r="A8581" t="s">
        <v>523</v>
      </c>
      <c r="B8581" t="s">
        <v>468</v>
      </c>
      <c r="P8581">
        <f t="shared" si="141"/>
        <v>0</v>
      </c>
    </row>
    <row r="8582" spans="1:16" x14ac:dyDescent="0.25">
      <c r="A8582" t="s">
        <v>523</v>
      </c>
      <c r="B8582" t="s">
        <v>469</v>
      </c>
      <c r="P8582">
        <f t="shared" si="141"/>
        <v>0</v>
      </c>
    </row>
    <row r="8583" spans="1:16" x14ac:dyDescent="0.25">
      <c r="A8583" t="s">
        <v>523</v>
      </c>
      <c r="B8583" t="s">
        <v>470</v>
      </c>
      <c r="P8583">
        <f t="shared" si="141"/>
        <v>0</v>
      </c>
    </row>
    <row r="8584" spans="1:16" x14ac:dyDescent="0.25">
      <c r="A8584" t="s">
        <v>523</v>
      </c>
      <c r="B8584" t="s">
        <v>471</v>
      </c>
      <c r="P8584">
        <f t="shared" ref="P8584:P8647" si="142">SUM(C8584:O8584)</f>
        <v>0</v>
      </c>
    </row>
    <row r="8585" spans="1:16" x14ac:dyDescent="0.25">
      <c r="A8585" t="s">
        <v>523</v>
      </c>
      <c r="B8585" t="s">
        <v>472</v>
      </c>
      <c r="P8585">
        <f t="shared" si="142"/>
        <v>0</v>
      </c>
    </row>
    <row r="8586" spans="1:16" x14ac:dyDescent="0.25">
      <c r="A8586" t="s">
        <v>523</v>
      </c>
      <c r="B8586" t="s">
        <v>473</v>
      </c>
      <c r="P8586">
        <f t="shared" si="142"/>
        <v>0</v>
      </c>
    </row>
    <row r="8587" spans="1:16" x14ac:dyDescent="0.25">
      <c r="A8587" t="s">
        <v>523</v>
      </c>
      <c r="B8587" t="s">
        <v>474</v>
      </c>
      <c r="P8587">
        <f t="shared" si="142"/>
        <v>0</v>
      </c>
    </row>
    <row r="8588" spans="1:16" x14ac:dyDescent="0.25">
      <c r="A8588" t="s">
        <v>523</v>
      </c>
      <c r="B8588" t="s">
        <v>475</v>
      </c>
      <c r="P8588">
        <f t="shared" si="142"/>
        <v>0</v>
      </c>
    </row>
    <row r="8589" spans="1:16" x14ac:dyDescent="0.25">
      <c r="A8589" t="s">
        <v>523</v>
      </c>
      <c r="B8589" t="s">
        <v>476</v>
      </c>
      <c r="P8589">
        <f t="shared" si="142"/>
        <v>0</v>
      </c>
    </row>
    <row r="8590" spans="1:16" x14ac:dyDescent="0.25">
      <c r="A8590" t="s">
        <v>523</v>
      </c>
      <c r="B8590" t="s">
        <v>477</v>
      </c>
      <c r="P8590">
        <f t="shared" si="142"/>
        <v>0</v>
      </c>
    </row>
    <row r="8591" spans="1:16" x14ac:dyDescent="0.25">
      <c r="A8591" t="s">
        <v>523</v>
      </c>
      <c r="B8591" t="s">
        <v>478</v>
      </c>
      <c r="P8591">
        <f t="shared" si="142"/>
        <v>0</v>
      </c>
    </row>
    <row r="8592" spans="1:16" x14ac:dyDescent="0.25">
      <c r="A8592" t="s">
        <v>523</v>
      </c>
      <c r="B8592" t="s">
        <v>479</v>
      </c>
      <c r="P8592">
        <f t="shared" si="142"/>
        <v>0</v>
      </c>
    </row>
    <row r="8593" spans="1:16" x14ac:dyDescent="0.25">
      <c r="A8593" t="s">
        <v>523</v>
      </c>
      <c r="B8593" t="s">
        <v>480</v>
      </c>
      <c r="P8593">
        <f t="shared" si="142"/>
        <v>0</v>
      </c>
    </row>
    <row r="8594" spans="1:16" x14ac:dyDescent="0.25">
      <c r="A8594" t="s">
        <v>523</v>
      </c>
      <c r="B8594" t="s">
        <v>481</v>
      </c>
      <c r="P8594">
        <f t="shared" si="142"/>
        <v>0</v>
      </c>
    </row>
    <row r="8595" spans="1:16" x14ac:dyDescent="0.25">
      <c r="A8595" t="s">
        <v>523</v>
      </c>
      <c r="B8595" t="s">
        <v>482</v>
      </c>
      <c r="P8595">
        <f t="shared" si="142"/>
        <v>0</v>
      </c>
    </row>
    <row r="8596" spans="1:16" x14ac:dyDescent="0.25">
      <c r="A8596" t="s">
        <v>523</v>
      </c>
      <c r="B8596" t="s">
        <v>483</v>
      </c>
      <c r="P8596">
        <f t="shared" si="142"/>
        <v>0</v>
      </c>
    </row>
    <row r="8597" spans="1:16" x14ac:dyDescent="0.25">
      <c r="A8597" t="s">
        <v>523</v>
      </c>
      <c r="B8597" t="s">
        <v>484</v>
      </c>
      <c r="P8597">
        <f t="shared" si="142"/>
        <v>0</v>
      </c>
    </row>
    <row r="8598" spans="1:16" x14ac:dyDescent="0.25">
      <c r="A8598" t="s">
        <v>523</v>
      </c>
      <c r="B8598" t="s">
        <v>485</v>
      </c>
      <c r="P8598">
        <f t="shared" si="142"/>
        <v>0</v>
      </c>
    </row>
    <row r="8599" spans="1:16" x14ac:dyDescent="0.25">
      <c r="A8599" t="s">
        <v>523</v>
      </c>
      <c r="B8599" t="s">
        <v>486</v>
      </c>
      <c r="P8599">
        <f t="shared" si="142"/>
        <v>0</v>
      </c>
    </row>
    <row r="8600" spans="1:16" x14ac:dyDescent="0.25">
      <c r="A8600" t="s">
        <v>523</v>
      </c>
      <c r="B8600" t="s">
        <v>487</v>
      </c>
      <c r="P8600">
        <f t="shared" si="142"/>
        <v>0</v>
      </c>
    </row>
    <row r="8601" spans="1:16" x14ac:dyDescent="0.25">
      <c r="A8601" t="s">
        <v>523</v>
      </c>
      <c r="B8601" t="s">
        <v>488</v>
      </c>
      <c r="P8601">
        <f t="shared" si="142"/>
        <v>0</v>
      </c>
    </row>
    <row r="8602" spans="1:16" x14ac:dyDescent="0.25">
      <c r="A8602" t="s">
        <v>523</v>
      </c>
      <c r="B8602" t="s">
        <v>489</v>
      </c>
      <c r="P8602">
        <f t="shared" si="142"/>
        <v>0</v>
      </c>
    </row>
    <row r="8603" spans="1:16" x14ac:dyDescent="0.25">
      <c r="A8603" t="s">
        <v>523</v>
      </c>
      <c r="B8603" t="s">
        <v>490</v>
      </c>
      <c r="P8603">
        <f t="shared" si="142"/>
        <v>0</v>
      </c>
    </row>
    <row r="8604" spans="1:16" x14ac:dyDescent="0.25">
      <c r="A8604" t="s">
        <v>523</v>
      </c>
      <c r="B8604" t="s">
        <v>491</v>
      </c>
      <c r="P8604">
        <f t="shared" si="142"/>
        <v>0</v>
      </c>
    </row>
    <row r="8605" spans="1:16" x14ac:dyDescent="0.25">
      <c r="A8605" t="s">
        <v>523</v>
      </c>
      <c r="B8605" t="s">
        <v>492</v>
      </c>
      <c r="P8605">
        <f t="shared" si="142"/>
        <v>0</v>
      </c>
    </row>
    <row r="8606" spans="1:16" x14ac:dyDescent="0.25">
      <c r="A8606" t="s">
        <v>523</v>
      </c>
      <c r="B8606" t="s">
        <v>493</v>
      </c>
      <c r="P8606">
        <f t="shared" si="142"/>
        <v>0</v>
      </c>
    </row>
    <row r="8607" spans="1:16" x14ac:dyDescent="0.25">
      <c r="A8607" t="s">
        <v>523</v>
      </c>
      <c r="B8607" t="s">
        <v>494</v>
      </c>
      <c r="P8607">
        <f t="shared" si="142"/>
        <v>0</v>
      </c>
    </row>
    <row r="8608" spans="1:16" x14ac:dyDescent="0.25">
      <c r="A8608" t="s">
        <v>523</v>
      </c>
      <c r="B8608" t="s">
        <v>495</v>
      </c>
      <c r="P8608">
        <f t="shared" si="142"/>
        <v>0</v>
      </c>
    </row>
    <row r="8609" spans="1:16" x14ac:dyDescent="0.25">
      <c r="A8609" t="s">
        <v>523</v>
      </c>
      <c r="B8609" t="s">
        <v>496</v>
      </c>
      <c r="P8609">
        <f t="shared" si="142"/>
        <v>0</v>
      </c>
    </row>
    <row r="8610" spans="1:16" x14ac:dyDescent="0.25">
      <c r="A8610" t="s">
        <v>523</v>
      </c>
      <c r="B8610" t="s">
        <v>497</v>
      </c>
      <c r="P8610">
        <f t="shared" si="142"/>
        <v>0</v>
      </c>
    </row>
    <row r="8611" spans="1:16" x14ac:dyDescent="0.25">
      <c r="A8611" t="s">
        <v>523</v>
      </c>
      <c r="B8611" t="s">
        <v>498</v>
      </c>
      <c r="P8611">
        <f t="shared" si="142"/>
        <v>0</v>
      </c>
    </row>
    <row r="8612" spans="1:16" x14ac:dyDescent="0.25">
      <c r="A8612" t="s">
        <v>523</v>
      </c>
      <c r="B8612" t="s">
        <v>499</v>
      </c>
      <c r="P8612">
        <f t="shared" si="142"/>
        <v>0</v>
      </c>
    </row>
    <row r="8613" spans="1:16" x14ac:dyDescent="0.25">
      <c r="A8613" t="s">
        <v>523</v>
      </c>
      <c r="B8613" t="s">
        <v>500</v>
      </c>
      <c r="P8613">
        <f t="shared" si="142"/>
        <v>0</v>
      </c>
    </row>
    <row r="8614" spans="1:16" x14ac:dyDescent="0.25">
      <c r="A8614" t="s">
        <v>523</v>
      </c>
      <c r="B8614" t="s">
        <v>501</v>
      </c>
      <c r="P8614">
        <f t="shared" si="142"/>
        <v>0</v>
      </c>
    </row>
    <row r="8615" spans="1:16" x14ac:dyDescent="0.25">
      <c r="A8615" t="s">
        <v>523</v>
      </c>
      <c r="B8615" t="s">
        <v>502</v>
      </c>
      <c r="P8615">
        <f t="shared" si="142"/>
        <v>0</v>
      </c>
    </row>
    <row r="8616" spans="1:16" x14ac:dyDescent="0.25">
      <c r="A8616" t="s">
        <v>523</v>
      </c>
      <c r="B8616" t="s">
        <v>503</v>
      </c>
      <c r="P8616">
        <f t="shared" si="142"/>
        <v>0</v>
      </c>
    </row>
    <row r="8617" spans="1:16" x14ac:dyDescent="0.25">
      <c r="A8617" t="s">
        <v>523</v>
      </c>
      <c r="B8617" t="s">
        <v>504</v>
      </c>
      <c r="P8617">
        <f t="shared" si="142"/>
        <v>0</v>
      </c>
    </row>
    <row r="8618" spans="1:16" x14ac:dyDescent="0.25">
      <c r="A8618" t="s">
        <v>523</v>
      </c>
      <c r="B8618" t="s">
        <v>505</v>
      </c>
      <c r="P8618">
        <f t="shared" si="142"/>
        <v>0</v>
      </c>
    </row>
    <row r="8619" spans="1:16" x14ac:dyDescent="0.25">
      <c r="A8619" t="s">
        <v>523</v>
      </c>
      <c r="B8619" t="s">
        <v>506</v>
      </c>
      <c r="M8619">
        <v>1</v>
      </c>
      <c r="P8619">
        <f t="shared" si="142"/>
        <v>1</v>
      </c>
    </row>
    <row r="8620" spans="1:16" x14ac:dyDescent="0.25">
      <c r="A8620" t="s">
        <v>523</v>
      </c>
      <c r="B8620" t="s">
        <v>507</v>
      </c>
      <c r="C8620">
        <v>5</v>
      </c>
      <c r="D8620">
        <v>6</v>
      </c>
      <c r="E8620">
        <v>3</v>
      </c>
      <c r="F8620">
        <v>2</v>
      </c>
      <c r="H8620">
        <v>5</v>
      </c>
      <c r="I8620">
        <v>2</v>
      </c>
      <c r="J8620">
        <v>9</v>
      </c>
      <c r="K8620">
        <v>6</v>
      </c>
      <c r="L8620">
        <v>8</v>
      </c>
      <c r="P8620">
        <f t="shared" si="142"/>
        <v>46</v>
      </c>
    </row>
    <row r="8621" spans="1:16" x14ac:dyDescent="0.25">
      <c r="A8621" t="s">
        <v>524</v>
      </c>
      <c r="B8621" t="s">
        <v>1</v>
      </c>
      <c r="P8621">
        <f t="shared" si="142"/>
        <v>0</v>
      </c>
    </row>
    <row r="8622" spans="1:16" x14ac:dyDescent="0.25">
      <c r="A8622" t="s">
        <v>524</v>
      </c>
      <c r="B8622" t="s">
        <v>2</v>
      </c>
      <c r="P8622">
        <f t="shared" si="142"/>
        <v>0</v>
      </c>
    </row>
    <row r="8623" spans="1:16" x14ac:dyDescent="0.25">
      <c r="A8623" t="s">
        <v>524</v>
      </c>
      <c r="B8623" t="s">
        <v>3</v>
      </c>
      <c r="P8623">
        <f t="shared" si="142"/>
        <v>0</v>
      </c>
    </row>
    <row r="8624" spans="1:16" x14ac:dyDescent="0.25">
      <c r="A8624" t="s">
        <v>524</v>
      </c>
      <c r="B8624" t="s">
        <v>4</v>
      </c>
      <c r="P8624">
        <f t="shared" si="142"/>
        <v>0</v>
      </c>
    </row>
    <row r="8625" spans="1:16" x14ac:dyDescent="0.25">
      <c r="A8625" t="s">
        <v>524</v>
      </c>
      <c r="B8625" t="s">
        <v>5</v>
      </c>
      <c r="P8625">
        <f t="shared" si="142"/>
        <v>0</v>
      </c>
    </row>
    <row r="8626" spans="1:16" x14ac:dyDescent="0.25">
      <c r="A8626" t="s">
        <v>524</v>
      </c>
      <c r="B8626" t="s">
        <v>6</v>
      </c>
      <c r="P8626">
        <f t="shared" si="142"/>
        <v>0</v>
      </c>
    </row>
    <row r="8627" spans="1:16" x14ac:dyDescent="0.25">
      <c r="A8627" t="s">
        <v>524</v>
      </c>
      <c r="B8627" t="s">
        <v>7</v>
      </c>
      <c r="P8627">
        <f t="shared" si="142"/>
        <v>0</v>
      </c>
    </row>
    <row r="8628" spans="1:16" x14ac:dyDescent="0.25">
      <c r="A8628" t="s">
        <v>524</v>
      </c>
      <c r="B8628" t="s">
        <v>8</v>
      </c>
      <c r="P8628">
        <f t="shared" si="142"/>
        <v>0</v>
      </c>
    </row>
    <row r="8629" spans="1:16" x14ac:dyDescent="0.25">
      <c r="A8629" t="s">
        <v>524</v>
      </c>
      <c r="B8629" t="s">
        <v>9</v>
      </c>
      <c r="P8629">
        <f t="shared" si="142"/>
        <v>0</v>
      </c>
    </row>
    <row r="8630" spans="1:16" x14ac:dyDescent="0.25">
      <c r="A8630" t="s">
        <v>524</v>
      </c>
      <c r="B8630" t="s">
        <v>10</v>
      </c>
      <c r="P8630">
        <f t="shared" si="142"/>
        <v>0</v>
      </c>
    </row>
    <row r="8631" spans="1:16" x14ac:dyDescent="0.25">
      <c r="A8631" t="s">
        <v>524</v>
      </c>
      <c r="B8631" t="s">
        <v>11</v>
      </c>
      <c r="P8631">
        <f t="shared" si="142"/>
        <v>0</v>
      </c>
    </row>
    <row r="8632" spans="1:16" x14ac:dyDescent="0.25">
      <c r="A8632" t="s">
        <v>524</v>
      </c>
      <c r="B8632" t="s">
        <v>12</v>
      </c>
      <c r="P8632">
        <f t="shared" si="142"/>
        <v>0</v>
      </c>
    </row>
    <row r="8633" spans="1:16" x14ac:dyDescent="0.25">
      <c r="A8633" t="s">
        <v>524</v>
      </c>
      <c r="B8633" t="s">
        <v>13</v>
      </c>
      <c r="P8633">
        <f t="shared" si="142"/>
        <v>0</v>
      </c>
    </row>
    <row r="8634" spans="1:16" x14ac:dyDescent="0.25">
      <c r="A8634" t="s">
        <v>524</v>
      </c>
      <c r="B8634" t="s">
        <v>14</v>
      </c>
      <c r="P8634">
        <f t="shared" si="142"/>
        <v>0</v>
      </c>
    </row>
    <row r="8635" spans="1:16" x14ac:dyDescent="0.25">
      <c r="A8635" t="s">
        <v>524</v>
      </c>
      <c r="B8635" t="s">
        <v>15</v>
      </c>
      <c r="P8635">
        <f t="shared" si="142"/>
        <v>0</v>
      </c>
    </row>
    <row r="8636" spans="1:16" x14ac:dyDescent="0.25">
      <c r="A8636" t="s">
        <v>524</v>
      </c>
      <c r="B8636" t="s">
        <v>16</v>
      </c>
      <c r="P8636">
        <f t="shared" si="142"/>
        <v>0</v>
      </c>
    </row>
    <row r="8637" spans="1:16" x14ac:dyDescent="0.25">
      <c r="A8637" t="s">
        <v>524</v>
      </c>
      <c r="B8637" t="s">
        <v>17</v>
      </c>
      <c r="P8637">
        <f t="shared" si="142"/>
        <v>0</v>
      </c>
    </row>
    <row r="8638" spans="1:16" x14ac:dyDescent="0.25">
      <c r="A8638" t="s">
        <v>524</v>
      </c>
      <c r="B8638" t="s">
        <v>18</v>
      </c>
      <c r="P8638">
        <f t="shared" si="142"/>
        <v>0</v>
      </c>
    </row>
    <row r="8639" spans="1:16" x14ac:dyDescent="0.25">
      <c r="A8639" t="s">
        <v>524</v>
      </c>
      <c r="B8639" t="s">
        <v>19</v>
      </c>
      <c r="P8639">
        <f t="shared" si="142"/>
        <v>0</v>
      </c>
    </row>
    <row r="8640" spans="1:16" x14ac:dyDescent="0.25">
      <c r="A8640" t="s">
        <v>524</v>
      </c>
      <c r="B8640" t="s">
        <v>20</v>
      </c>
      <c r="P8640">
        <f t="shared" si="142"/>
        <v>0</v>
      </c>
    </row>
    <row r="8641" spans="1:16" x14ac:dyDescent="0.25">
      <c r="A8641" t="s">
        <v>524</v>
      </c>
      <c r="B8641" t="s">
        <v>21</v>
      </c>
      <c r="P8641">
        <f t="shared" si="142"/>
        <v>0</v>
      </c>
    </row>
    <row r="8642" spans="1:16" x14ac:dyDescent="0.25">
      <c r="A8642" t="s">
        <v>524</v>
      </c>
      <c r="B8642" t="s">
        <v>22</v>
      </c>
      <c r="P8642">
        <f t="shared" si="142"/>
        <v>0</v>
      </c>
    </row>
    <row r="8643" spans="1:16" x14ac:dyDescent="0.25">
      <c r="A8643" t="s">
        <v>524</v>
      </c>
      <c r="B8643" t="s">
        <v>23</v>
      </c>
      <c r="P8643">
        <f t="shared" si="142"/>
        <v>0</v>
      </c>
    </row>
    <row r="8644" spans="1:16" x14ac:dyDescent="0.25">
      <c r="A8644" t="s">
        <v>524</v>
      </c>
      <c r="B8644" t="s">
        <v>24</v>
      </c>
      <c r="P8644">
        <f t="shared" si="142"/>
        <v>0</v>
      </c>
    </row>
    <row r="8645" spans="1:16" x14ac:dyDescent="0.25">
      <c r="A8645" t="s">
        <v>524</v>
      </c>
      <c r="B8645" t="s">
        <v>25</v>
      </c>
      <c r="P8645">
        <f t="shared" si="142"/>
        <v>0</v>
      </c>
    </row>
    <row r="8646" spans="1:16" x14ac:dyDescent="0.25">
      <c r="A8646" t="s">
        <v>524</v>
      </c>
      <c r="B8646" t="s">
        <v>26</v>
      </c>
      <c r="P8646">
        <f t="shared" si="142"/>
        <v>0</v>
      </c>
    </row>
    <row r="8647" spans="1:16" x14ac:dyDescent="0.25">
      <c r="A8647" t="s">
        <v>524</v>
      </c>
      <c r="B8647" t="s">
        <v>27</v>
      </c>
      <c r="P8647">
        <f t="shared" si="142"/>
        <v>0</v>
      </c>
    </row>
    <row r="8648" spans="1:16" x14ac:dyDescent="0.25">
      <c r="A8648" t="s">
        <v>524</v>
      </c>
      <c r="B8648" t="s">
        <v>28</v>
      </c>
      <c r="P8648">
        <f t="shared" ref="P8648:P8711" si="143">SUM(C8648:O8648)</f>
        <v>0</v>
      </c>
    </row>
    <row r="8649" spans="1:16" x14ac:dyDescent="0.25">
      <c r="A8649" t="s">
        <v>524</v>
      </c>
      <c r="B8649" t="s">
        <v>29</v>
      </c>
      <c r="P8649">
        <f t="shared" si="143"/>
        <v>0</v>
      </c>
    </row>
    <row r="8650" spans="1:16" x14ac:dyDescent="0.25">
      <c r="A8650" t="s">
        <v>524</v>
      </c>
      <c r="B8650" t="s">
        <v>30</v>
      </c>
      <c r="P8650">
        <f t="shared" si="143"/>
        <v>0</v>
      </c>
    </row>
    <row r="8651" spans="1:16" x14ac:dyDescent="0.25">
      <c r="A8651" t="s">
        <v>524</v>
      </c>
      <c r="B8651" t="s">
        <v>31</v>
      </c>
      <c r="P8651">
        <f t="shared" si="143"/>
        <v>0</v>
      </c>
    </row>
    <row r="8652" spans="1:16" x14ac:dyDescent="0.25">
      <c r="A8652" t="s">
        <v>524</v>
      </c>
      <c r="B8652" t="s">
        <v>32</v>
      </c>
      <c r="P8652">
        <f t="shared" si="143"/>
        <v>0</v>
      </c>
    </row>
    <row r="8653" spans="1:16" x14ac:dyDescent="0.25">
      <c r="A8653" t="s">
        <v>524</v>
      </c>
      <c r="B8653" t="s">
        <v>33</v>
      </c>
      <c r="P8653">
        <f t="shared" si="143"/>
        <v>0</v>
      </c>
    </row>
    <row r="8654" spans="1:16" x14ac:dyDescent="0.25">
      <c r="A8654" t="s">
        <v>524</v>
      </c>
      <c r="B8654" t="s">
        <v>34</v>
      </c>
      <c r="P8654">
        <f t="shared" si="143"/>
        <v>0</v>
      </c>
    </row>
    <row r="8655" spans="1:16" x14ac:dyDescent="0.25">
      <c r="A8655" t="s">
        <v>524</v>
      </c>
      <c r="B8655" t="s">
        <v>35</v>
      </c>
      <c r="P8655">
        <f t="shared" si="143"/>
        <v>0</v>
      </c>
    </row>
    <row r="8656" spans="1:16" x14ac:dyDescent="0.25">
      <c r="A8656" t="s">
        <v>524</v>
      </c>
      <c r="B8656" t="s">
        <v>36</v>
      </c>
      <c r="P8656">
        <f t="shared" si="143"/>
        <v>0</v>
      </c>
    </row>
    <row r="8657" spans="1:16" x14ac:dyDescent="0.25">
      <c r="A8657" t="s">
        <v>524</v>
      </c>
      <c r="B8657" t="s">
        <v>37</v>
      </c>
      <c r="P8657">
        <f t="shared" si="143"/>
        <v>0</v>
      </c>
    </row>
    <row r="8658" spans="1:16" x14ac:dyDescent="0.25">
      <c r="A8658" t="s">
        <v>524</v>
      </c>
      <c r="B8658" t="s">
        <v>38</v>
      </c>
      <c r="K8658">
        <v>1</v>
      </c>
      <c r="N8658">
        <v>1</v>
      </c>
      <c r="P8658">
        <f t="shared" si="143"/>
        <v>2</v>
      </c>
    </row>
    <row r="8659" spans="1:16" x14ac:dyDescent="0.25">
      <c r="A8659" t="s">
        <v>524</v>
      </c>
      <c r="B8659" t="s">
        <v>39</v>
      </c>
      <c r="P8659">
        <f t="shared" si="143"/>
        <v>0</v>
      </c>
    </row>
    <row r="8660" spans="1:16" x14ac:dyDescent="0.25">
      <c r="A8660" t="s">
        <v>524</v>
      </c>
      <c r="B8660" t="s">
        <v>40</v>
      </c>
      <c r="P8660">
        <f t="shared" si="143"/>
        <v>0</v>
      </c>
    </row>
    <row r="8661" spans="1:16" x14ac:dyDescent="0.25">
      <c r="A8661" t="s">
        <v>524</v>
      </c>
      <c r="B8661" t="s">
        <v>41</v>
      </c>
      <c r="P8661">
        <f t="shared" si="143"/>
        <v>0</v>
      </c>
    </row>
    <row r="8662" spans="1:16" x14ac:dyDescent="0.25">
      <c r="A8662" t="s">
        <v>524</v>
      </c>
      <c r="B8662" t="s">
        <v>42</v>
      </c>
      <c r="P8662">
        <f t="shared" si="143"/>
        <v>0</v>
      </c>
    </row>
    <row r="8663" spans="1:16" x14ac:dyDescent="0.25">
      <c r="A8663" t="s">
        <v>524</v>
      </c>
      <c r="B8663" t="s">
        <v>43</v>
      </c>
      <c r="P8663">
        <f t="shared" si="143"/>
        <v>0</v>
      </c>
    </row>
    <row r="8664" spans="1:16" x14ac:dyDescent="0.25">
      <c r="A8664" t="s">
        <v>524</v>
      </c>
      <c r="B8664" t="s">
        <v>44</v>
      </c>
      <c r="P8664">
        <f t="shared" si="143"/>
        <v>0</v>
      </c>
    </row>
    <row r="8665" spans="1:16" x14ac:dyDescent="0.25">
      <c r="A8665" t="s">
        <v>524</v>
      </c>
      <c r="B8665" t="s">
        <v>45</v>
      </c>
      <c r="P8665">
        <f t="shared" si="143"/>
        <v>0</v>
      </c>
    </row>
    <row r="8666" spans="1:16" x14ac:dyDescent="0.25">
      <c r="A8666" t="s">
        <v>524</v>
      </c>
      <c r="B8666" t="s">
        <v>46</v>
      </c>
      <c r="P8666">
        <f t="shared" si="143"/>
        <v>0</v>
      </c>
    </row>
    <row r="8667" spans="1:16" x14ac:dyDescent="0.25">
      <c r="A8667" t="s">
        <v>524</v>
      </c>
      <c r="B8667" t="s">
        <v>47</v>
      </c>
      <c r="P8667">
        <f t="shared" si="143"/>
        <v>0</v>
      </c>
    </row>
    <row r="8668" spans="1:16" x14ac:dyDescent="0.25">
      <c r="A8668" t="s">
        <v>524</v>
      </c>
      <c r="B8668" t="s">
        <v>48</v>
      </c>
      <c r="P8668">
        <f t="shared" si="143"/>
        <v>0</v>
      </c>
    </row>
    <row r="8669" spans="1:16" x14ac:dyDescent="0.25">
      <c r="A8669" t="s">
        <v>524</v>
      </c>
      <c r="B8669" t="s">
        <v>49</v>
      </c>
      <c r="P8669">
        <f t="shared" si="143"/>
        <v>0</v>
      </c>
    </row>
    <row r="8670" spans="1:16" x14ac:dyDescent="0.25">
      <c r="A8670" t="s">
        <v>524</v>
      </c>
      <c r="B8670" t="s">
        <v>50</v>
      </c>
      <c r="P8670">
        <f t="shared" si="143"/>
        <v>0</v>
      </c>
    </row>
    <row r="8671" spans="1:16" x14ac:dyDescent="0.25">
      <c r="A8671" t="s">
        <v>524</v>
      </c>
      <c r="B8671" t="s">
        <v>51</v>
      </c>
      <c r="P8671">
        <f t="shared" si="143"/>
        <v>0</v>
      </c>
    </row>
    <row r="8672" spans="1:16" x14ac:dyDescent="0.25">
      <c r="A8672" t="s">
        <v>524</v>
      </c>
      <c r="B8672" t="s">
        <v>52</v>
      </c>
      <c r="P8672">
        <f t="shared" si="143"/>
        <v>0</v>
      </c>
    </row>
    <row r="8673" spans="1:16" x14ac:dyDescent="0.25">
      <c r="A8673" t="s">
        <v>524</v>
      </c>
      <c r="B8673" t="s">
        <v>53</v>
      </c>
      <c r="P8673">
        <f t="shared" si="143"/>
        <v>0</v>
      </c>
    </row>
    <row r="8674" spans="1:16" x14ac:dyDescent="0.25">
      <c r="A8674" t="s">
        <v>524</v>
      </c>
      <c r="B8674" t="s">
        <v>54</v>
      </c>
      <c r="P8674">
        <f t="shared" si="143"/>
        <v>0</v>
      </c>
    </row>
    <row r="8675" spans="1:16" x14ac:dyDescent="0.25">
      <c r="A8675" t="s">
        <v>524</v>
      </c>
      <c r="B8675" t="s">
        <v>55</v>
      </c>
      <c r="P8675">
        <f t="shared" si="143"/>
        <v>0</v>
      </c>
    </row>
    <row r="8676" spans="1:16" x14ac:dyDescent="0.25">
      <c r="A8676" t="s">
        <v>524</v>
      </c>
      <c r="B8676" t="s">
        <v>56</v>
      </c>
      <c r="P8676">
        <f t="shared" si="143"/>
        <v>0</v>
      </c>
    </row>
    <row r="8677" spans="1:16" x14ac:dyDescent="0.25">
      <c r="A8677" t="s">
        <v>524</v>
      </c>
      <c r="B8677" t="s">
        <v>57</v>
      </c>
      <c r="P8677">
        <f t="shared" si="143"/>
        <v>0</v>
      </c>
    </row>
    <row r="8678" spans="1:16" x14ac:dyDescent="0.25">
      <c r="A8678" t="s">
        <v>524</v>
      </c>
      <c r="B8678" t="s">
        <v>58</v>
      </c>
      <c r="P8678">
        <f t="shared" si="143"/>
        <v>0</v>
      </c>
    </row>
    <row r="8679" spans="1:16" x14ac:dyDescent="0.25">
      <c r="A8679" t="s">
        <v>524</v>
      </c>
      <c r="B8679" t="s">
        <v>59</v>
      </c>
      <c r="P8679">
        <f t="shared" si="143"/>
        <v>0</v>
      </c>
    </row>
    <row r="8680" spans="1:16" x14ac:dyDescent="0.25">
      <c r="A8680" t="s">
        <v>524</v>
      </c>
      <c r="B8680" t="s">
        <v>60</v>
      </c>
      <c r="M8680">
        <v>1</v>
      </c>
      <c r="P8680">
        <f t="shared" si="143"/>
        <v>1</v>
      </c>
    </row>
    <row r="8681" spans="1:16" x14ac:dyDescent="0.25">
      <c r="A8681" t="s">
        <v>524</v>
      </c>
      <c r="B8681" t="s">
        <v>61</v>
      </c>
      <c r="P8681">
        <f t="shared" si="143"/>
        <v>0</v>
      </c>
    </row>
    <row r="8682" spans="1:16" x14ac:dyDescent="0.25">
      <c r="A8682" t="s">
        <v>524</v>
      </c>
      <c r="B8682" t="s">
        <v>62</v>
      </c>
      <c r="G8682">
        <v>1</v>
      </c>
      <c r="P8682">
        <f t="shared" si="143"/>
        <v>1</v>
      </c>
    </row>
    <row r="8683" spans="1:16" x14ac:dyDescent="0.25">
      <c r="A8683" t="s">
        <v>524</v>
      </c>
      <c r="B8683" t="s">
        <v>63</v>
      </c>
      <c r="P8683">
        <f t="shared" si="143"/>
        <v>0</v>
      </c>
    </row>
    <row r="8684" spans="1:16" x14ac:dyDescent="0.25">
      <c r="A8684" t="s">
        <v>524</v>
      </c>
      <c r="B8684" t="s">
        <v>64</v>
      </c>
      <c r="J8684">
        <v>1</v>
      </c>
      <c r="P8684">
        <f t="shared" si="143"/>
        <v>1</v>
      </c>
    </row>
    <row r="8685" spans="1:16" x14ac:dyDescent="0.25">
      <c r="A8685" t="s">
        <v>524</v>
      </c>
      <c r="B8685" t="s">
        <v>65</v>
      </c>
      <c r="G8685">
        <v>1</v>
      </c>
      <c r="P8685">
        <f t="shared" si="143"/>
        <v>1</v>
      </c>
    </row>
    <row r="8686" spans="1:16" x14ac:dyDescent="0.25">
      <c r="A8686" t="s">
        <v>524</v>
      </c>
      <c r="B8686" t="s">
        <v>66</v>
      </c>
      <c r="K8686">
        <v>1</v>
      </c>
      <c r="P8686">
        <f t="shared" si="143"/>
        <v>1</v>
      </c>
    </row>
    <row r="8687" spans="1:16" x14ac:dyDescent="0.25">
      <c r="A8687" t="s">
        <v>524</v>
      </c>
      <c r="B8687" t="s">
        <v>67</v>
      </c>
      <c r="C8687">
        <v>10</v>
      </c>
      <c r="D8687">
        <v>1</v>
      </c>
      <c r="E8687">
        <v>3</v>
      </c>
      <c r="F8687">
        <v>1</v>
      </c>
      <c r="G8687">
        <v>2</v>
      </c>
      <c r="H8687">
        <v>5</v>
      </c>
      <c r="I8687">
        <v>3</v>
      </c>
      <c r="J8687">
        <v>5</v>
      </c>
      <c r="K8687">
        <v>4</v>
      </c>
      <c r="L8687">
        <v>2</v>
      </c>
      <c r="M8687">
        <v>4</v>
      </c>
      <c r="N8687">
        <v>3</v>
      </c>
      <c r="P8687">
        <f t="shared" si="143"/>
        <v>43</v>
      </c>
    </row>
    <row r="8688" spans="1:16" x14ac:dyDescent="0.25">
      <c r="A8688" t="s">
        <v>524</v>
      </c>
      <c r="B8688" t="s">
        <v>68</v>
      </c>
      <c r="C8688">
        <v>1</v>
      </c>
      <c r="E8688">
        <v>1</v>
      </c>
      <c r="I8688">
        <v>2</v>
      </c>
      <c r="M8688">
        <v>1</v>
      </c>
      <c r="P8688">
        <f t="shared" si="143"/>
        <v>5</v>
      </c>
    </row>
    <row r="8689" spans="1:16" x14ac:dyDescent="0.25">
      <c r="A8689" t="s">
        <v>524</v>
      </c>
      <c r="B8689" t="s">
        <v>69</v>
      </c>
      <c r="E8689">
        <v>1</v>
      </c>
      <c r="I8689">
        <v>1</v>
      </c>
      <c r="P8689">
        <f t="shared" si="143"/>
        <v>2</v>
      </c>
    </row>
    <row r="8690" spans="1:16" x14ac:dyDescent="0.25">
      <c r="A8690" t="s">
        <v>524</v>
      </c>
      <c r="B8690" t="s">
        <v>70</v>
      </c>
      <c r="J8690">
        <v>1</v>
      </c>
      <c r="N8690">
        <v>1</v>
      </c>
      <c r="P8690">
        <f t="shared" si="143"/>
        <v>2</v>
      </c>
    </row>
    <row r="8691" spans="1:16" x14ac:dyDescent="0.25">
      <c r="A8691" t="s">
        <v>524</v>
      </c>
      <c r="B8691" t="s">
        <v>71</v>
      </c>
      <c r="E8691">
        <v>1</v>
      </c>
      <c r="J8691">
        <v>1</v>
      </c>
      <c r="P8691">
        <f t="shared" si="143"/>
        <v>2</v>
      </c>
    </row>
    <row r="8692" spans="1:16" x14ac:dyDescent="0.25">
      <c r="A8692" t="s">
        <v>524</v>
      </c>
      <c r="B8692" t="s">
        <v>72</v>
      </c>
      <c r="C8692">
        <v>1</v>
      </c>
      <c r="M8692">
        <v>1</v>
      </c>
      <c r="P8692">
        <f t="shared" si="143"/>
        <v>2</v>
      </c>
    </row>
    <row r="8693" spans="1:16" x14ac:dyDescent="0.25">
      <c r="A8693" t="s">
        <v>524</v>
      </c>
      <c r="B8693" t="s">
        <v>73</v>
      </c>
      <c r="P8693">
        <f t="shared" si="143"/>
        <v>0</v>
      </c>
    </row>
    <row r="8694" spans="1:16" x14ac:dyDescent="0.25">
      <c r="A8694" t="s">
        <v>524</v>
      </c>
      <c r="B8694" t="s">
        <v>74</v>
      </c>
      <c r="P8694">
        <f t="shared" si="143"/>
        <v>0</v>
      </c>
    </row>
    <row r="8695" spans="1:16" x14ac:dyDescent="0.25">
      <c r="A8695" t="s">
        <v>524</v>
      </c>
      <c r="B8695" t="s">
        <v>75</v>
      </c>
      <c r="H8695">
        <v>1</v>
      </c>
      <c r="P8695">
        <f t="shared" si="143"/>
        <v>1</v>
      </c>
    </row>
    <row r="8696" spans="1:16" x14ac:dyDescent="0.25">
      <c r="A8696" t="s">
        <v>524</v>
      </c>
      <c r="B8696" t="s">
        <v>76</v>
      </c>
      <c r="C8696">
        <v>1</v>
      </c>
      <c r="P8696">
        <f t="shared" si="143"/>
        <v>1</v>
      </c>
    </row>
    <row r="8697" spans="1:16" x14ac:dyDescent="0.25">
      <c r="A8697" t="s">
        <v>524</v>
      </c>
      <c r="B8697" t="s">
        <v>77</v>
      </c>
      <c r="P8697">
        <f t="shared" si="143"/>
        <v>0</v>
      </c>
    </row>
    <row r="8698" spans="1:16" x14ac:dyDescent="0.25">
      <c r="A8698" t="s">
        <v>524</v>
      </c>
      <c r="B8698" t="s">
        <v>78</v>
      </c>
      <c r="D8698">
        <v>1</v>
      </c>
      <c r="P8698">
        <f t="shared" si="143"/>
        <v>1</v>
      </c>
    </row>
    <row r="8699" spans="1:16" x14ac:dyDescent="0.25">
      <c r="A8699" t="s">
        <v>524</v>
      </c>
      <c r="B8699" t="s">
        <v>79</v>
      </c>
      <c r="G8699">
        <v>1</v>
      </c>
      <c r="K8699">
        <v>1</v>
      </c>
      <c r="L8699">
        <v>1</v>
      </c>
      <c r="P8699">
        <f t="shared" si="143"/>
        <v>3</v>
      </c>
    </row>
    <row r="8700" spans="1:16" x14ac:dyDescent="0.25">
      <c r="A8700" t="s">
        <v>524</v>
      </c>
      <c r="B8700" t="s">
        <v>80</v>
      </c>
      <c r="C8700">
        <v>1</v>
      </c>
      <c r="P8700">
        <f t="shared" si="143"/>
        <v>1</v>
      </c>
    </row>
    <row r="8701" spans="1:16" x14ac:dyDescent="0.25">
      <c r="A8701" t="s">
        <v>524</v>
      </c>
      <c r="B8701" t="s">
        <v>81</v>
      </c>
      <c r="C8701">
        <v>1</v>
      </c>
      <c r="D8701">
        <v>1</v>
      </c>
      <c r="E8701">
        <v>1</v>
      </c>
      <c r="I8701">
        <v>2</v>
      </c>
      <c r="P8701">
        <f t="shared" si="143"/>
        <v>5</v>
      </c>
    </row>
    <row r="8702" spans="1:16" x14ac:dyDescent="0.25">
      <c r="A8702" t="s">
        <v>524</v>
      </c>
      <c r="B8702" t="s">
        <v>82</v>
      </c>
      <c r="L8702">
        <v>1</v>
      </c>
      <c r="P8702">
        <f t="shared" si="143"/>
        <v>1</v>
      </c>
    </row>
    <row r="8703" spans="1:16" x14ac:dyDescent="0.25">
      <c r="A8703" t="s">
        <v>524</v>
      </c>
      <c r="B8703" t="s">
        <v>83</v>
      </c>
      <c r="D8703">
        <v>1</v>
      </c>
      <c r="F8703">
        <v>1</v>
      </c>
      <c r="G8703">
        <v>1</v>
      </c>
      <c r="H8703">
        <v>3</v>
      </c>
      <c r="I8703">
        <v>5</v>
      </c>
      <c r="M8703">
        <v>1</v>
      </c>
      <c r="N8703">
        <v>1</v>
      </c>
      <c r="P8703">
        <f t="shared" si="143"/>
        <v>13</v>
      </c>
    </row>
    <row r="8704" spans="1:16" x14ac:dyDescent="0.25">
      <c r="A8704" t="s">
        <v>524</v>
      </c>
      <c r="B8704" t="s">
        <v>84</v>
      </c>
      <c r="C8704">
        <v>7</v>
      </c>
      <c r="D8704">
        <v>3</v>
      </c>
      <c r="G8704">
        <v>2</v>
      </c>
      <c r="I8704">
        <v>5</v>
      </c>
      <c r="J8704">
        <v>2</v>
      </c>
      <c r="K8704">
        <v>3</v>
      </c>
      <c r="L8704">
        <v>2</v>
      </c>
      <c r="M8704">
        <v>1</v>
      </c>
      <c r="N8704">
        <v>4</v>
      </c>
      <c r="P8704">
        <f t="shared" si="143"/>
        <v>29</v>
      </c>
    </row>
    <row r="8705" spans="1:16" x14ac:dyDescent="0.25">
      <c r="A8705" t="s">
        <v>524</v>
      </c>
      <c r="B8705" t="s">
        <v>85</v>
      </c>
      <c r="C8705">
        <v>2</v>
      </c>
      <c r="D8705">
        <v>1</v>
      </c>
      <c r="F8705">
        <v>1</v>
      </c>
      <c r="J8705">
        <v>1</v>
      </c>
      <c r="K8705">
        <v>1</v>
      </c>
      <c r="L8705">
        <v>1</v>
      </c>
      <c r="P8705">
        <f t="shared" si="143"/>
        <v>7</v>
      </c>
    </row>
    <row r="8706" spans="1:16" x14ac:dyDescent="0.25">
      <c r="A8706" t="s">
        <v>524</v>
      </c>
      <c r="B8706" t="s">
        <v>86</v>
      </c>
      <c r="F8706">
        <v>1</v>
      </c>
      <c r="P8706">
        <f t="shared" si="143"/>
        <v>1</v>
      </c>
    </row>
    <row r="8707" spans="1:16" x14ac:dyDescent="0.25">
      <c r="A8707" t="s">
        <v>524</v>
      </c>
      <c r="B8707" t="s">
        <v>87</v>
      </c>
      <c r="P8707">
        <f t="shared" si="143"/>
        <v>0</v>
      </c>
    </row>
    <row r="8708" spans="1:16" x14ac:dyDescent="0.25">
      <c r="A8708" t="s">
        <v>524</v>
      </c>
      <c r="B8708" t="s">
        <v>88</v>
      </c>
      <c r="P8708">
        <f t="shared" si="143"/>
        <v>0</v>
      </c>
    </row>
    <row r="8709" spans="1:16" x14ac:dyDescent="0.25">
      <c r="A8709" t="s">
        <v>524</v>
      </c>
      <c r="B8709" t="s">
        <v>89</v>
      </c>
      <c r="L8709">
        <v>1</v>
      </c>
      <c r="P8709">
        <f t="shared" si="143"/>
        <v>1</v>
      </c>
    </row>
    <row r="8710" spans="1:16" x14ac:dyDescent="0.25">
      <c r="A8710" t="s">
        <v>524</v>
      </c>
      <c r="B8710" t="s">
        <v>90</v>
      </c>
      <c r="D8710">
        <v>1</v>
      </c>
      <c r="J8710">
        <v>1</v>
      </c>
      <c r="L8710">
        <v>2</v>
      </c>
      <c r="M8710">
        <v>2</v>
      </c>
      <c r="P8710">
        <f t="shared" si="143"/>
        <v>6</v>
      </c>
    </row>
    <row r="8711" spans="1:16" x14ac:dyDescent="0.25">
      <c r="A8711" t="s">
        <v>524</v>
      </c>
      <c r="B8711" t="s">
        <v>91</v>
      </c>
      <c r="D8711">
        <v>4</v>
      </c>
      <c r="E8711">
        <v>3</v>
      </c>
      <c r="F8711">
        <v>1</v>
      </c>
      <c r="G8711">
        <v>2</v>
      </c>
      <c r="H8711">
        <v>3</v>
      </c>
      <c r="I8711">
        <v>3</v>
      </c>
      <c r="J8711">
        <v>2</v>
      </c>
      <c r="M8711">
        <v>8</v>
      </c>
      <c r="N8711">
        <v>2</v>
      </c>
      <c r="P8711">
        <f t="shared" si="143"/>
        <v>28</v>
      </c>
    </row>
    <row r="8712" spans="1:16" x14ac:dyDescent="0.25">
      <c r="A8712" t="s">
        <v>524</v>
      </c>
      <c r="B8712" t="s">
        <v>92</v>
      </c>
      <c r="C8712">
        <v>11</v>
      </c>
      <c r="D8712">
        <v>15</v>
      </c>
      <c r="E8712">
        <v>13</v>
      </c>
      <c r="F8712">
        <v>7</v>
      </c>
      <c r="G8712">
        <v>8</v>
      </c>
      <c r="H8712">
        <v>12</v>
      </c>
      <c r="I8712">
        <v>13</v>
      </c>
      <c r="J8712">
        <v>12</v>
      </c>
      <c r="K8712">
        <v>19</v>
      </c>
      <c r="L8712">
        <v>16</v>
      </c>
      <c r="M8712">
        <v>11</v>
      </c>
      <c r="N8712">
        <v>11</v>
      </c>
      <c r="P8712">
        <f t="shared" ref="P8712:P8775" si="144">SUM(C8712:O8712)</f>
        <v>148</v>
      </c>
    </row>
    <row r="8713" spans="1:16" x14ac:dyDescent="0.25">
      <c r="A8713" t="s">
        <v>524</v>
      </c>
      <c r="B8713" t="s">
        <v>93</v>
      </c>
      <c r="C8713">
        <v>13</v>
      </c>
      <c r="D8713">
        <v>17</v>
      </c>
      <c r="E8713">
        <v>8</v>
      </c>
      <c r="F8713">
        <v>8</v>
      </c>
      <c r="G8713">
        <v>5</v>
      </c>
      <c r="H8713">
        <v>8</v>
      </c>
      <c r="I8713">
        <v>12</v>
      </c>
      <c r="J8713">
        <v>9</v>
      </c>
      <c r="K8713">
        <v>10</v>
      </c>
      <c r="L8713">
        <v>9</v>
      </c>
      <c r="M8713">
        <v>19</v>
      </c>
      <c r="N8713">
        <v>7</v>
      </c>
      <c r="P8713">
        <f t="shared" si="144"/>
        <v>125</v>
      </c>
    </row>
    <row r="8714" spans="1:16" x14ac:dyDescent="0.25">
      <c r="A8714" t="s">
        <v>524</v>
      </c>
      <c r="B8714" t="s">
        <v>94</v>
      </c>
      <c r="C8714">
        <v>3</v>
      </c>
      <c r="D8714">
        <v>3</v>
      </c>
      <c r="E8714">
        <v>2</v>
      </c>
      <c r="F8714">
        <v>6</v>
      </c>
      <c r="G8714">
        <v>3</v>
      </c>
      <c r="H8714">
        <v>6</v>
      </c>
      <c r="I8714">
        <v>9</v>
      </c>
      <c r="J8714">
        <v>2</v>
      </c>
      <c r="K8714">
        <v>5</v>
      </c>
      <c r="L8714">
        <v>11</v>
      </c>
      <c r="M8714">
        <v>9</v>
      </c>
      <c r="N8714">
        <v>4</v>
      </c>
      <c r="P8714">
        <f t="shared" si="144"/>
        <v>63</v>
      </c>
    </row>
    <row r="8715" spans="1:16" x14ac:dyDescent="0.25">
      <c r="A8715" t="s">
        <v>524</v>
      </c>
      <c r="B8715" t="s">
        <v>95</v>
      </c>
      <c r="C8715">
        <v>9</v>
      </c>
      <c r="D8715">
        <v>4</v>
      </c>
      <c r="E8715">
        <v>13</v>
      </c>
      <c r="F8715">
        <v>8</v>
      </c>
      <c r="G8715">
        <v>11</v>
      </c>
      <c r="H8715">
        <v>16</v>
      </c>
      <c r="I8715">
        <v>14</v>
      </c>
      <c r="J8715">
        <v>7</v>
      </c>
      <c r="K8715">
        <v>10</v>
      </c>
      <c r="L8715">
        <v>5</v>
      </c>
      <c r="M8715">
        <v>6</v>
      </c>
      <c r="N8715">
        <v>4</v>
      </c>
      <c r="P8715">
        <f t="shared" si="144"/>
        <v>107</v>
      </c>
    </row>
    <row r="8716" spans="1:16" x14ac:dyDescent="0.25">
      <c r="A8716" t="s">
        <v>524</v>
      </c>
      <c r="B8716" t="s">
        <v>96</v>
      </c>
      <c r="C8716">
        <v>10</v>
      </c>
      <c r="D8716">
        <v>7</v>
      </c>
      <c r="E8716">
        <v>2</v>
      </c>
      <c r="F8716">
        <v>10</v>
      </c>
      <c r="G8716">
        <v>5</v>
      </c>
      <c r="H8716">
        <v>21</v>
      </c>
      <c r="I8716">
        <v>24</v>
      </c>
      <c r="J8716">
        <v>11</v>
      </c>
      <c r="K8716">
        <v>8</v>
      </c>
      <c r="L8716">
        <v>13</v>
      </c>
      <c r="M8716">
        <v>6</v>
      </c>
      <c r="N8716">
        <v>8</v>
      </c>
      <c r="P8716">
        <f t="shared" si="144"/>
        <v>125</v>
      </c>
    </row>
    <row r="8717" spans="1:16" x14ac:dyDescent="0.25">
      <c r="A8717" t="s">
        <v>524</v>
      </c>
      <c r="B8717" t="s">
        <v>97</v>
      </c>
      <c r="C8717">
        <v>2</v>
      </c>
      <c r="D8717">
        <v>1</v>
      </c>
      <c r="E8717">
        <v>1</v>
      </c>
      <c r="F8717">
        <v>2</v>
      </c>
      <c r="G8717">
        <v>1</v>
      </c>
      <c r="H8717">
        <v>1</v>
      </c>
      <c r="I8717">
        <v>1</v>
      </c>
      <c r="J8717">
        <v>2</v>
      </c>
      <c r="K8717">
        <v>3</v>
      </c>
      <c r="L8717">
        <v>1</v>
      </c>
      <c r="M8717">
        <v>1</v>
      </c>
      <c r="N8717">
        <v>1</v>
      </c>
      <c r="P8717">
        <f t="shared" si="144"/>
        <v>17</v>
      </c>
    </row>
    <row r="8718" spans="1:16" x14ac:dyDescent="0.25">
      <c r="A8718" t="s">
        <v>524</v>
      </c>
      <c r="B8718" t="s">
        <v>98</v>
      </c>
      <c r="E8718">
        <v>1</v>
      </c>
      <c r="G8718">
        <v>1</v>
      </c>
      <c r="P8718">
        <f t="shared" si="144"/>
        <v>2</v>
      </c>
    </row>
    <row r="8719" spans="1:16" x14ac:dyDescent="0.25">
      <c r="A8719" t="s">
        <v>524</v>
      </c>
      <c r="B8719" t="s">
        <v>99</v>
      </c>
      <c r="D8719">
        <v>2</v>
      </c>
      <c r="E8719">
        <v>3</v>
      </c>
      <c r="F8719">
        <v>1</v>
      </c>
      <c r="G8719">
        <v>1</v>
      </c>
      <c r="H8719">
        <v>1</v>
      </c>
      <c r="J8719">
        <v>4</v>
      </c>
      <c r="K8719">
        <v>5</v>
      </c>
      <c r="L8719">
        <v>2</v>
      </c>
      <c r="M8719">
        <v>1</v>
      </c>
      <c r="P8719">
        <f t="shared" si="144"/>
        <v>20</v>
      </c>
    </row>
    <row r="8720" spans="1:16" x14ac:dyDescent="0.25">
      <c r="A8720" t="s">
        <v>524</v>
      </c>
      <c r="B8720" t="s">
        <v>100</v>
      </c>
      <c r="E8720">
        <v>1</v>
      </c>
      <c r="F8720">
        <v>1</v>
      </c>
      <c r="G8720">
        <v>1</v>
      </c>
      <c r="H8720">
        <v>1</v>
      </c>
      <c r="J8720">
        <v>1</v>
      </c>
      <c r="K8720">
        <v>3</v>
      </c>
      <c r="L8720">
        <v>3</v>
      </c>
      <c r="P8720">
        <f t="shared" si="144"/>
        <v>11</v>
      </c>
    </row>
    <row r="8721" spans="1:16" x14ac:dyDescent="0.25">
      <c r="A8721" t="s">
        <v>524</v>
      </c>
      <c r="B8721" t="s">
        <v>101</v>
      </c>
      <c r="P8721">
        <f t="shared" si="144"/>
        <v>0</v>
      </c>
    </row>
    <row r="8722" spans="1:16" x14ac:dyDescent="0.25">
      <c r="A8722" t="s">
        <v>524</v>
      </c>
      <c r="B8722" t="s">
        <v>102</v>
      </c>
      <c r="P8722">
        <f t="shared" si="144"/>
        <v>0</v>
      </c>
    </row>
    <row r="8723" spans="1:16" x14ac:dyDescent="0.25">
      <c r="A8723" t="s">
        <v>524</v>
      </c>
      <c r="B8723" t="s">
        <v>103</v>
      </c>
      <c r="H8723">
        <v>1</v>
      </c>
      <c r="I8723">
        <v>1</v>
      </c>
      <c r="P8723">
        <f t="shared" si="144"/>
        <v>2</v>
      </c>
    </row>
    <row r="8724" spans="1:16" x14ac:dyDescent="0.25">
      <c r="A8724" t="s">
        <v>524</v>
      </c>
      <c r="B8724" t="s">
        <v>104</v>
      </c>
      <c r="P8724">
        <f t="shared" si="144"/>
        <v>0</v>
      </c>
    </row>
    <row r="8725" spans="1:16" x14ac:dyDescent="0.25">
      <c r="A8725" t="s">
        <v>524</v>
      </c>
      <c r="B8725" t="s">
        <v>105</v>
      </c>
      <c r="G8725">
        <v>1</v>
      </c>
      <c r="N8725">
        <v>1</v>
      </c>
      <c r="P8725">
        <f t="shared" si="144"/>
        <v>2</v>
      </c>
    </row>
    <row r="8726" spans="1:16" x14ac:dyDescent="0.25">
      <c r="A8726" t="s">
        <v>524</v>
      </c>
      <c r="B8726" t="s">
        <v>106</v>
      </c>
      <c r="D8726">
        <v>1</v>
      </c>
      <c r="F8726">
        <v>2</v>
      </c>
      <c r="G8726">
        <v>1</v>
      </c>
      <c r="H8726">
        <v>2</v>
      </c>
      <c r="J8726">
        <v>1</v>
      </c>
      <c r="L8726">
        <v>1</v>
      </c>
      <c r="P8726">
        <f t="shared" si="144"/>
        <v>8</v>
      </c>
    </row>
    <row r="8727" spans="1:16" x14ac:dyDescent="0.25">
      <c r="A8727" t="s">
        <v>524</v>
      </c>
      <c r="B8727" t="s">
        <v>107</v>
      </c>
      <c r="E8727">
        <v>2</v>
      </c>
      <c r="F8727">
        <v>1</v>
      </c>
      <c r="G8727">
        <v>4</v>
      </c>
      <c r="H8727">
        <v>1</v>
      </c>
      <c r="N8727">
        <v>1</v>
      </c>
      <c r="P8727">
        <f t="shared" si="144"/>
        <v>9</v>
      </c>
    </row>
    <row r="8728" spans="1:16" x14ac:dyDescent="0.25">
      <c r="A8728" t="s">
        <v>524</v>
      </c>
      <c r="B8728" t="s">
        <v>108</v>
      </c>
      <c r="P8728">
        <f t="shared" si="144"/>
        <v>0</v>
      </c>
    </row>
    <row r="8729" spans="1:16" x14ac:dyDescent="0.25">
      <c r="A8729" t="s">
        <v>524</v>
      </c>
      <c r="B8729" t="s">
        <v>109</v>
      </c>
      <c r="E8729">
        <v>1</v>
      </c>
      <c r="P8729">
        <f t="shared" si="144"/>
        <v>1</v>
      </c>
    </row>
    <row r="8730" spans="1:16" x14ac:dyDescent="0.25">
      <c r="A8730" t="s">
        <v>524</v>
      </c>
      <c r="B8730" t="s">
        <v>110</v>
      </c>
      <c r="P8730">
        <f t="shared" si="144"/>
        <v>0</v>
      </c>
    </row>
    <row r="8731" spans="1:16" x14ac:dyDescent="0.25">
      <c r="A8731" t="s">
        <v>524</v>
      </c>
      <c r="B8731" t="s">
        <v>111</v>
      </c>
      <c r="J8731">
        <v>1</v>
      </c>
      <c r="P8731">
        <f t="shared" si="144"/>
        <v>1</v>
      </c>
    </row>
    <row r="8732" spans="1:16" x14ac:dyDescent="0.25">
      <c r="A8732" t="s">
        <v>524</v>
      </c>
      <c r="B8732" t="s">
        <v>112</v>
      </c>
      <c r="G8732">
        <v>1</v>
      </c>
      <c r="P8732">
        <f t="shared" si="144"/>
        <v>1</v>
      </c>
    </row>
    <row r="8733" spans="1:16" x14ac:dyDescent="0.25">
      <c r="A8733" t="s">
        <v>524</v>
      </c>
      <c r="B8733" t="s">
        <v>113</v>
      </c>
      <c r="C8733">
        <v>1</v>
      </c>
      <c r="P8733">
        <f t="shared" si="144"/>
        <v>1</v>
      </c>
    </row>
    <row r="8734" spans="1:16" x14ac:dyDescent="0.25">
      <c r="A8734" t="s">
        <v>524</v>
      </c>
      <c r="B8734" t="s">
        <v>114</v>
      </c>
      <c r="P8734">
        <f t="shared" si="144"/>
        <v>0</v>
      </c>
    </row>
    <row r="8735" spans="1:16" x14ac:dyDescent="0.25">
      <c r="A8735" t="s">
        <v>524</v>
      </c>
      <c r="B8735" t="s">
        <v>115</v>
      </c>
      <c r="C8735">
        <v>1</v>
      </c>
      <c r="P8735">
        <f t="shared" si="144"/>
        <v>1</v>
      </c>
    </row>
    <row r="8736" spans="1:16" x14ac:dyDescent="0.25">
      <c r="A8736" t="s">
        <v>524</v>
      </c>
      <c r="B8736" t="s">
        <v>116</v>
      </c>
      <c r="K8736">
        <v>2</v>
      </c>
      <c r="P8736">
        <f t="shared" si="144"/>
        <v>2</v>
      </c>
    </row>
    <row r="8737" spans="1:16" x14ac:dyDescent="0.25">
      <c r="A8737" t="s">
        <v>524</v>
      </c>
      <c r="B8737" t="s">
        <v>117</v>
      </c>
      <c r="G8737">
        <v>1</v>
      </c>
      <c r="P8737">
        <f t="shared" si="144"/>
        <v>1</v>
      </c>
    </row>
    <row r="8738" spans="1:16" x14ac:dyDescent="0.25">
      <c r="A8738" t="s">
        <v>524</v>
      </c>
      <c r="B8738" t="s">
        <v>118</v>
      </c>
      <c r="J8738">
        <v>1</v>
      </c>
      <c r="P8738">
        <f t="shared" si="144"/>
        <v>1</v>
      </c>
    </row>
    <row r="8739" spans="1:16" x14ac:dyDescent="0.25">
      <c r="A8739" t="s">
        <v>524</v>
      </c>
      <c r="B8739" t="s">
        <v>119</v>
      </c>
      <c r="P8739">
        <f t="shared" si="144"/>
        <v>0</v>
      </c>
    </row>
    <row r="8740" spans="1:16" x14ac:dyDescent="0.25">
      <c r="A8740" t="s">
        <v>524</v>
      </c>
      <c r="B8740" t="s">
        <v>120</v>
      </c>
      <c r="P8740">
        <f t="shared" si="144"/>
        <v>0</v>
      </c>
    </row>
    <row r="8741" spans="1:16" x14ac:dyDescent="0.25">
      <c r="A8741" t="s">
        <v>524</v>
      </c>
      <c r="B8741" t="s">
        <v>121</v>
      </c>
      <c r="C8741">
        <v>1</v>
      </c>
      <c r="P8741">
        <f t="shared" si="144"/>
        <v>1</v>
      </c>
    </row>
    <row r="8742" spans="1:16" x14ac:dyDescent="0.25">
      <c r="A8742" t="s">
        <v>524</v>
      </c>
      <c r="B8742" t="s">
        <v>122</v>
      </c>
      <c r="I8742">
        <v>1</v>
      </c>
      <c r="P8742">
        <f t="shared" si="144"/>
        <v>1</v>
      </c>
    </row>
    <row r="8743" spans="1:16" x14ac:dyDescent="0.25">
      <c r="A8743" t="s">
        <v>524</v>
      </c>
      <c r="B8743" t="s">
        <v>123</v>
      </c>
      <c r="P8743">
        <f t="shared" si="144"/>
        <v>0</v>
      </c>
    </row>
    <row r="8744" spans="1:16" x14ac:dyDescent="0.25">
      <c r="A8744" t="s">
        <v>524</v>
      </c>
      <c r="B8744" t="s">
        <v>124</v>
      </c>
      <c r="P8744">
        <f t="shared" si="144"/>
        <v>0</v>
      </c>
    </row>
    <row r="8745" spans="1:16" x14ac:dyDescent="0.25">
      <c r="A8745" t="s">
        <v>524</v>
      </c>
      <c r="B8745" t="s">
        <v>125</v>
      </c>
      <c r="P8745">
        <f t="shared" si="144"/>
        <v>0</v>
      </c>
    </row>
    <row r="8746" spans="1:16" x14ac:dyDescent="0.25">
      <c r="A8746" t="s">
        <v>524</v>
      </c>
      <c r="B8746" t="s">
        <v>126</v>
      </c>
      <c r="P8746">
        <f t="shared" si="144"/>
        <v>0</v>
      </c>
    </row>
    <row r="8747" spans="1:16" x14ac:dyDescent="0.25">
      <c r="A8747" t="s">
        <v>524</v>
      </c>
      <c r="B8747" t="s">
        <v>127</v>
      </c>
      <c r="P8747">
        <f t="shared" si="144"/>
        <v>0</v>
      </c>
    </row>
    <row r="8748" spans="1:16" x14ac:dyDescent="0.25">
      <c r="A8748" t="s">
        <v>524</v>
      </c>
      <c r="B8748" t="s">
        <v>128</v>
      </c>
      <c r="K8748">
        <v>1</v>
      </c>
      <c r="P8748">
        <f t="shared" si="144"/>
        <v>1</v>
      </c>
    </row>
    <row r="8749" spans="1:16" x14ac:dyDescent="0.25">
      <c r="A8749" t="s">
        <v>524</v>
      </c>
      <c r="B8749" t="s">
        <v>129</v>
      </c>
      <c r="P8749">
        <f t="shared" si="144"/>
        <v>0</v>
      </c>
    </row>
    <row r="8750" spans="1:16" x14ac:dyDescent="0.25">
      <c r="A8750" t="s">
        <v>524</v>
      </c>
      <c r="B8750" t="s">
        <v>130</v>
      </c>
      <c r="P8750">
        <f t="shared" si="144"/>
        <v>0</v>
      </c>
    </row>
    <row r="8751" spans="1:16" x14ac:dyDescent="0.25">
      <c r="A8751" t="s">
        <v>524</v>
      </c>
      <c r="B8751" t="s">
        <v>131</v>
      </c>
      <c r="P8751">
        <f t="shared" si="144"/>
        <v>0</v>
      </c>
    </row>
    <row r="8752" spans="1:16" x14ac:dyDescent="0.25">
      <c r="A8752" t="s">
        <v>524</v>
      </c>
      <c r="B8752" t="s">
        <v>132</v>
      </c>
      <c r="P8752">
        <f t="shared" si="144"/>
        <v>0</v>
      </c>
    </row>
    <row r="8753" spans="1:16" x14ac:dyDescent="0.25">
      <c r="A8753" t="s">
        <v>524</v>
      </c>
      <c r="B8753" t="s">
        <v>133</v>
      </c>
      <c r="H8753">
        <v>1</v>
      </c>
      <c r="I8753">
        <v>2</v>
      </c>
      <c r="L8753">
        <v>1</v>
      </c>
      <c r="P8753">
        <f t="shared" si="144"/>
        <v>4</v>
      </c>
    </row>
    <row r="8754" spans="1:16" x14ac:dyDescent="0.25">
      <c r="A8754" t="s">
        <v>524</v>
      </c>
      <c r="B8754" t="s">
        <v>134</v>
      </c>
      <c r="P8754">
        <f t="shared" si="144"/>
        <v>0</v>
      </c>
    </row>
    <row r="8755" spans="1:16" x14ac:dyDescent="0.25">
      <c r="A8755" t="s">
        <v>524</v>
      </c>
      <c r="B8755" t="s">
        <v>135</v>
      </c>
      <c r="P8755">
        <f t="shared" si="144"/>
        <v>0</v>
      </c>
    </row>
    <row r="8756" spans="1:16" x14ac:dyDescent="0.25">
      <c r="A8756" t="s">
        <v>524</v>
      </c>
      <c r="B8756" t="s">
        <v>136</v>
      </c>
      <c r="I8756">
        <v>1</v>
      </c>
      <c r="M8756">
        <v>1</v>
      </c>
      <c r="N8756">
        <v>1</v>
      </c>
      <c r="P8756">
        <f t="shared" si="144"/>
        <v>3</v>
      </c>
    </row>
    <row r="8757" spans="1:16" x14ac:dyDescent="0.25">
      <c r="A8757" t="s">
        <v>524</v>
      </c>
      <c r="B8757" t="s">
        <v>137</v>
      </c>
      <c r="G8757">
        <v>1</v>
      </c>
      <c r="P8757">
        <f t="shared" si="144"/>
        <v>1</v>
      </c>
    </row>
    <row r="8758" spans="1:16" x14ac:dyDescent="0.25">
      <c r="A8758" t="s">
        <v>524</v>
      </c>
      <c r="B8758" t="s">
        <v>138</v>
      </c>
      <c r="P8758">
        <f t="shared" si="144"/>
        <v>0</v>
      </c>
    </row>
    <row r="8759" spans="1:16" x14ac:dyDescent="0.25">
      <c r="A8759" t="s">
        <v>524</v>
      </c>
      <c r="B8759" t="s">
        <v>139</v>
      </c>
      <c r="P8759">
        <f t="shared" si="144"/>
        <v>0</v>
      </c>
    </row>
    <row r="8760" spans="1:16" x14ac:dyDescent="0.25">
      <c r="A8760" t="s">
        <v>524</v>
      </c>
      <c r="B8760" t="s">
        <v>140</v>
      </c>
      <c r="P8760">
        <f t="shared" si="144"/>
        <v>0</v>
      </c>
    </row>
    <row r="8761" spans="1:16" x14ac:dyDescent="0.25">
      <c r="A8761" t="s">
        <v>524</v>
      </c>
      <c r="B8761" t="s">
        <v>141</v>
      </c>
      <c r="P8761">
        <f t="shared" si="144"/>
        <v>0</v>
      </c>
    </row>
    <row r="8762" spans="1:16" x14ac:dyDescent="0.25">
      <c r="A8762" t="s">
        <v>524</v>
      </c>
      <c r="B8762" t="s">
        <v>142</v>
      </c>
      <c r="P8762">
        <f t="shared" si="144"/>
        <v>0</v>
      </c>
    </row>
    <row r="8763" spans="1:16" x14ac:dyDescent="0.25">
      <c r="A8763" t="s">
        <v>524</v>
      </c>
      <c r="B8763" t="s">
        <v>143</v>
      </c>
      <c r="P8763">
        <f t="shared" si="144"/>
        <v>0</v>
      </c>
    </row>
    <row r="8764" spans="1:16" x14ac:dyDescent="0.25">
      <c r="A8764" t="s">
        <v>524</v>
      </c>
      <c r="B8764" t="s">
        <v>144</v>
      </c>
      <c r="P8764">
        <f t="shared" si="144"/>
        <v>0</v>
      </c>
    </row>
    <row r="8765" spans="1:16" x14ac:dyDescent="0.25">
      <c r="A8765" t="s">
        <v>524</v>
      </c>
      <c r="B8765" t="s">
        <v>145</v>
      </c>
      <c r="P8765">
        <f t="shared" si="144"/>
        <v>0</v>
      </c>
    </row>
    <row r="8766" spans="1:16" x14ac:dyDescent="0.25">
      <c r="A8766" t="s">
        <v>524</v>
      </c>
      <c r="B8766" t="s">
        <v>146</v>
      </c>
      <c r="P8766">
        <f t="shared" si="144"/>
        <v>0</v>
      </c>
    </row>
    <row r="8767" spans="1:16" x14ac:dyDescent="0.25">
      <c r="A8767" t="s">
        <v>524</v>
      </c>
      <c r="B8767" t="s">
        <v>147</v>
      </c>
      <c r="D8767">
        <v>1</v>
      </c>
      <c r="K8767">
        <v>1</v>
      </c>
      <c r="M8767">
        <v>1</v>
      </c>
      <c r="N8767">
        <v>2</v>
      </c>
      <c r="P8767">
        <f t="shared" si="144"/>
        <v>5</v>
      </c>
    </row>
    <row r="8768" spans="1:16" x14ac:dyDescent="0.25">
      <c r="A8768" t="s">
        <v>524</v>
      </c>
      <c r="B8768" t="s">
        <v>148</v>
      </c>
      <c r="C8768">
        <v>2</v>
      </c>
      <c r="G8768">
        <v>4</v>
      </c>
      <c r="H8768">
        <v>1</v>
      </c>
      <c r="J8768">
        <v>1</v>
      </c>
      <c r="K8768">
        <v>1</v>
      </c>
      <c r="M8768">
        <v>2</v>
      </c>
      <c r="P8768">
        <f t="shared" si="144"/>
        <v>11</v>
      </c>
    </row>
    <row r="8769" spans="1:16" x14ac:dyDescent="0.25">
      <c r="A8769" t="s">
        <v>524</v>
      </c>
      <c r="B8769" t="s">
        <v>149</v>
      </c>
      <c r="P8769">
        <f t="shared" si="144"/>
        <v>0</v>
      </c>
    </row>
    <row r="8770" spans="1:16" x14ac:dyDescent="0.25">
      <c r="A8770" t="s">
        <v>524</v>
      </c>
      <c r="B8770" t="s">
        <v>150</v>
      </c>
      <c r="P8770">
        <f t="shared" si="144"/>
        <v>0</v>
      </c>
    </row>
    <row r="8771" spans="1:16" x14ac:dyDescent="0.25">
      <c r="A8771" t="s">
        <v>524</v>
      </c>
      <c r="B8771" t="s">
        <v>151</v>
      </c>
      <c r="P8771">
        <f t="shared" si="144"/>
        <v>0</v>
      </c>
    </row>
    <row r="8772" spans="1:16" x14ac:dyDescent="0.25">
      <c r="A8772" t="s">
        <v>524</v>
      </c>
      <c r="B8772" t="s">
        <v>152</v>
      </c>
      <c r="D8772">
        <v>1</v>
      </c>
      <c r="E8772">
        <v>1</v>
      </c>
      <c r="F8772">
        <v>3</v>
      </c>
      <c r="G8772">
        <v>2</v>
      </c>
      <c r="H8772">
        <v>3</v>
      </c>
      <c r="I8772">
        <v>4</v>
      </c>
      <c r="J8772">
        <v>5</v>
      </c>
      <c r="K8772">
        <v>2</v>
      </c>
      <c r="L8772">
        <v>2</v>
      </c>
      <c r="M8772">
        <v>6</v>
      </c>
      <c r="N8772">
        <v>3</v>
      </c>
      <c r="P8772">
        <f t="shared" si="144"/>
        <v>32</v>
      </c>
    </row>
    <row r="8773" spans="1:16" x14ac:dyDescent="0.25">
      <c r="A8773" t="s">
        <v>524</v>
      </c>
      <c r="B8773" t="s">
        <v>153</v>
      </c>
      <c r="P8773">
        <f t="shared" si="144"/>
        <v>0</v>
      </c>
    </row>
    <row r="8774" spans="1:16" x14ac:dyDescent="0.25">
      <c r="A8774" t="s">
        <v>524</v>
      </c>
      <c r="B8774" t="s">
        <v>154</v>
      </c>
      <c r="P8774">
        <f t="shared" si="144"/>
        <v>0</v>
      </c>
    </row>
    <row r="8775" spans="1:16" x14ac:dyDescent="0.25">
      <c r="A8775" t="s">
        <v>524</v>
      </c>
      <c r="B8775" t="s">
        <v>155</v>
      </c>
      <c r="P8775">
        <f t="shared" si="144"/>
        <v>0</v>
      </c>
    </row>
    <row r="8776" spans="1:16" x14ac:dyDescent="0.25">
      <c r="A8776" t="s">
        <v>524</v>
      </c>
      <c r="B8776" t="s">
        <v>156</v>
      </c>
      <c r="D8776">
        <v>1</v>
      </c>
      <c r="P8776">
        <f t="shared" ref="P8776:P8839" si="145">SUM(C8776:O8776)</f>
        <v>1</v>
      </c>
    </row>
    <row r="8777" spans="1:16" x14ac:dyDescent="0.25">
      <c r="A8777" t="s">
        <v>524</v>
      </c>
      <c r="B8777" t="s">
        <v>157</v>
      </c>
      <c r="P8777">
        <f t="shared" si="145"/>
        <v>0</v>
      </c>
    </row>
    <row r="8778" spans="1:16" x14ac:dyDescent="0.25">
      <c r="A8778" t="s">
        <v>524</v>
      </c>
      <c r="B8778" t="s">
        <v>158</v>
      </c>
      <c r="P8778">
        <f t="shared" si="145"/>
        <v>0</v>
      </c>
    </row>
    <row r="8779" spans="1:16" x14ac:dyDescent="0.25">
      <c r="A8779" t="s">
        <v>524</v>
      </c>
      <c r="B8779" t="s">
        <v>159</v>
      </c>
      <c r="J8779">
        <v>1</v>
      </c>
      <c r="N8779">
        <v>1</v>
      </c>
      <c r="P8779">
        <f t="shared" si="145"/>
        <v>2</v>
      </c>
    </row>
    <row r="8780" spans="1:16" x14ac:dyDescent="0.25">
      <c r="A8780" t="s">
        <v>524</v>
      </c>
      <c r="B8780" t="s">
        <v>160</v>
      </c>
      <c r="P8780">
        <f t="shared" si="145"/>
        <v>0</v>
      </c>
    </row>
    <row r="8781" spans="1:16" x14ac:dyDescent="0.25">
      <c r="A8781" t="s">
        <v>524</v>
      </c>
      <c r="B8781" t="s">
        <v>161</v>
      </c>
      <c r="P8781">
        <f t="shared" si="145"/>
        <v>0</v>
      </c>
    </row>
    <row r="8782" spans="1:16" x14ac:dyDescent="0.25">
      <c r="A8782" t="s">
        <v>524</v>
      </c>
      <c r="B8782" t="s">
        <v>162</v>
      </c>
      <c r="P8782">
        <f t="shared" si="145"/>
        <v>0</v>
      </c>
    </row>
    <row r="8783" spans="1:16" x14ac:dyDescent="0.25">
      <c r="A8783" t="s">
        <v>524</v>
      </c>
      <c r="B8783" t="s">
        <v>163</v>
      </c>
      <c r="N8783">
        <v>1</v>
      </c>
      <c r="P8783">
        <f t="shared" si="145"/>
        <v>1</v>
      </c>
    </row>
    <row r="8784" spans="1:16" x14ac:dyDescent="0.25">
      <c r="A8784" t="s">
        <v>524</v>
      </c>
      <c r="B8784" t="s">
        <v>164</v>
      </c>
      <c r="G8784">
        <v>2</v>
      </c>
      <c r="P8784">
        <f t="shared" si="145"/>
        <v>2</v>
      </c>
    </row>
    <row r="8785" spans="1:16" x14ac:dyDescent="0.25">
      <c r="A8785" t="s">
        <v>524</v>
      </c>
      <c r="B8785" t="s">
        <v>165</v>
      </c>
      <c r="C8785">
        <v>1</v>
      </c>
      <c r="P8785">
        <f t="shared" si="145"/>
        <v>1</v>
      </c>
    </row>
    <row r="8786" spans="1:16" x14ac:dyDescent="0.25">
      <c r="A8786" t="s">
        <v>524</v>
      </c>
      <c r="B8786" t="s">
        <v>166</v>
      </c>
      <c r="P8786">
        <f t="shared" si="145"/>
        <v>0</v>
      </c>
    </row>
    <row r="8787" spans="1:16" x14ac:dyDescent="0.25">
      <c r="A8787" t="s">
        <v>524</v>
      </c>
      <c r="B8787" t="s">
        <v>167</v>
      </c>
      <c r="P8787">
        <f t="shared" si="145"/>
        <v>0</v>
      </c>
    </row>
    <row r="8788" spans="1:16" x14ac:dyDescent="0.25">
      <c r="A8788" t="s">
        <v>524</v>
      </c>
      <c r="B8788" t="s">
        <v>168</v>
      </c>
      <c r="P8788">
        <f t="shared" si="145"/>
        <v>0</v>
      </c>
    </row>
    <row r="8789" spans="1:16" x14ac:dyDescent="0.25">
      <c r="A8789" t="s">
        <v>524</v>
      </c>
      <c r="B8789" t="s">
        <v>169</v>
      </c>
      <c r="P8789">
        <f t="shared" si="145"/>
        <v>0</v>
      </c>
    </row>
    <row r="8790" spans="1:16" x14ac:dyDescent="0.25">
      <c r="A8790" t="s">
        <v>524</v>
      </c>
      <c r="B8790" t="s">
        <v>170</v>
      </c>
      <c r="P8790">
        <f t="shared" si="145"/>
        <v>0</v>
      </c>
    </row>
    <row r="8791" spans="1:16" x14ac:dyDescent="0.25">
      <c r="A8791" t="s">
        <v>524</v>
      </c>
      <c r="B8791" t="s">
        <v>171</v>
      </c>
      <c r="P8791">
        <f t="shared" si="145"/>
        <v>0</v>
      </c>
    </row>
    <row r="8792" spans="1:16" x14ac:dyDescent="0.25">
      <c r="A8792" t="s">
        <v>524</v>
      </c>
      <c r="B8792" t="s">
        <v>172</v>
      </c>
      <c r="P8792">
        <f t="shared" si="145"/>
        <v>0</v>
      </c>
    </row>
    <row r="8793" spans="1:16" x14ac:dyDescent="0.25">
      <c r="A8793" t="s">
        <v>524</v>
      </c>
      <c r="B8793" t="s">
        <v>173</v>
      </c>
      <c r="P8793">
        <f t="shared" si="145"/>
        <v>0</v>
      </c>
    </row>
    <row r="8794" spans="1:16" x14ac:dyDescent="0.25">
      <c r="A8794" t="s">
        <v>524</v>
      </c>
      <c r="B8794" t="s">
        <v>174</v>
      </c>
      <c r="P8794">
        <f t="shared" si="145"/>
        <v>0</v>
      </c>
    </row>
    <row r="8795" spans="1:16" x14ac:dyDescent="0.25">
      <c r="A8795" t="s">
        <v>524</v>
      </c>
      <c r="B8795" t="s">
        <v>175</v>
      </c>
      <c r="P8795">
        <f t="shared" si="145"/>
        <v>0</v>
      </c>
    </row>
    <row r="8796" spans="1:16" x14ac:dyDescent="0.25">
      <c r="A8796" t="s">
        <v>524</v>
      </c>
      <c r="B8796" t="s">
        <v>176</v>
      </c>
      <c r="P8796">
        <f t="shared" si="145"/>
        <v>0</v>
      </c>
    </row>
    <row r="8797" spans="1:16" x14ac:dyDescent="0.25">
      <c r="A8797" t="s">
        <v>524</v>
      </c>
      <c r="B8797" t="s">
        <v>177</v>
      </c>
      <c r="P8797">
        <f t="shared" si="145"/>
        <v>0</v>
      </c>
    </row>
    <row r="8798" spans="1:16" x14ac:dyDescent="0.25">
      <c r="A8798" t="s">
        <v>524</v>
      </c>
      <c r="B8798" t="s">
        <v>178</v>
      </c>
      <c r="P8798">
        <f t="shared" si="145"/>
        <v>0</v>
      </c>
    </row>
    <row r="8799" spans="1:16" x14ac:dyDescent="0.25">
      <c r="A8799" t="s">
        <v>524</v>
      </c>
      <c r="B8799" t="s">
        <v>179</v>
      </c>
      <c r="P8799">
        <f t="shared" si="145"/>
        <v>0</v>
      </c>
    </row>
    <row r="8800" spans="1:16" x14ac:dyDescent="0.25">
      <c r="A8800" t="s">
        <v>524</v>
      </c>
      <c r="B8800" t="s">
        <v>180</v>
      </c>
      <c r="P8800">
        <f t="shared" si="145"/>
        <v>0</v>
      </c>
    </row>
    <row r="8801" spans="1:16" x14ac:dyDescent="0.25">
      <c r="A8801" t="s">
        <v>524</v>
      </c>
      <c r="B8801" t="s">
        <v>181</v>
      </c>
      <c r="P8801">
        <f t="shared" si="145"/>
        <v>0</v>
      </c>
    </row>
    <row r="8802" spans="1:16" x14ac:dyDescent="0.25">
      <c r="A8802" t="s">
        <v>524</v>
      </c>
      <c r="B8802" t="s">
        <v>182</v>
      </c>
      <c r="E8802">
        <v>1</v>
      </c>
      <c r="L8802">
        <v>1</v>
      </c>
      <c r="P8802">
        <f t="shared" si="145"/>
        <v>2</v>
      </c>
    </row>
    <row r="8803" spans="1:16" x14ac:dyDescent="0.25">
      <c r="A8803" t="s">
        <v>524</v>
      </c>
      <c r="B8803" t="s">
        <v>183</v>
      </c>
      <c r="P8803">
        <f t="shared" si="145"/>
        <v>0</v>
      </c>
    </row>
    <row r="8804" spans="1:16" x14ac:dyDescent="0.25">
      <c r="A8804" t="s">
        <v>524</v>
      </c>
      <c r="B8804" t="s">
        <v>184</v>
      </c>
      <c r="P8804">
        <f t="shared" si="145"/>
        <v>0</v>
      </c>
    </row>
    <row r="8805" spans="1:16" x14ac:dyDescent="0.25">
      <c r="A8805" t="s">
        <v>524</v>
      </c>
      <c r="B8805" t="s">
        <v>185</v>
      </c>
      <c r="K8805">
        <v>1</v>
      </c>
      <c r="P8805">
        <f t="shared" si="145"/>
        <v>1</v>
      </c>
    </row>
    <row r="8806" spans="1:16" x14ac:dyDescent="0.25">
      <c r="A8806" t="s">
        <v>524</v>
      </c>
      <c r="B8806" t="s">
        <v>186</v>
      </c>
      <c r="P8806">
        <f t="shared" si="145"/>
        <v>0</v>
      </c>
    </row>
    <row r="8807" spans="1:16" x14ac:dyDescent="0.25">
      <c r="A8807" t="s">
        <v>524</v>
      </c>
      <c r="B8807" t="s">
        <v>187</v>
      </c>
      <c r="P8807">
        <f t="shared" si="145"/>
        <v>0</v>
      </c>
    </row>
    <row r="8808" spans="1:16" x14ac:dyDescent="0.25">
      <c r="A8808" t="s">
        <v>524</v>
      </c>
      <c r="B8808" t="s">
        <v>188</v>
      </c>
      <c r="P8808">
        <f t="shared" si="145"/>
        <v>0</v>
      </c>
    </row>
    <row r="8809" spans="1:16" x14ac:dyDescent="0.25">
      <c r="A8809" t="s">
        <v>524</v>
      </c>
      <c r="B8809" t="s">
        <v>189</v>
      </c>
      <c r="P8809">
        <f t="shared" si="145"/>
        <v>0</v>
      </c>
    </row>
    <row r="8810" spans="1:16" x14ac:dyDescent="0.25">
      <c r="A8810" t="s">
        <v>524</v>
      </c>
      <c r="B8810" t="s">
        <v>190</v>
      </c>
      <c r="P8810">
        <f t="shared" si="145"/>
        <v>0</v>
      </c>
    </row>
    <row r="8811" spans="1:16" x14ac:dyDescent="0.25">
      <c r="A8811" t="s">
        <v>524</v>
      </c>
      <c r="B8811" t="s">
        <v>191</v>
      </c>
      <c r="P8811">
        <f t="shared" si="145"/>
        <v>0</v>
      </c>
    </row>
    <row r="8812" spans="1:16" x14ac:dyDescent="0.25">
      <c r="A8812" t="s">
        <v>524</v>
      </c>
      <c r="B8812" t="s">
        <v>192</v>
      </c>
      <c r="P8812">
        <f t="shared" si="145"/>
        <v>0</v>
      </c>
    </row>
    <row r="8813" spans="1:16" x14ac:dyDescent="0.25">
      <c r="A8813" t="s">
        <v>524</v>
      </c>
      <c r="B8813" t="s">
        <v>193</v>
      </c>
      <c r="K8813">
        <v>1</v>
      </c>
      <c r="L8813">
        <v>1</v>
      </c>
      <c r="P8813">
        <f t="shared" si="145"/>
        <v>2</v>
      </c>
    </row>
    <row r="8814" spans="1:16" x14ac:dyDescent="0.25">
      <c r="A8814" t="s">
        <v>524</v>
      </c>
      <c r="B8814" t="s">
        <v>194</v>
      </c>
      <c r="E8814">
        <v>1</v>
      </c>
      <c r="F8814">
        <v>1</v>
      </c>
      <c r="I8814">
        <v>3</v>
      </c>
      <c r="L8814">
        <v>2</v>
      </c>
      <c r="N8814">
        <v>1</v>
      </c>
      <c r="P8814">
        <f t="shared" si="145"/>
        <v>8</v>
      </c>
    </row>
    <row r="8815" spans="1:16" x14ac:dyDescent="0.25">
      <c r="A8815" t="s">
        <v>524</v>
      </c>
      <c r="B8815" t="s">
        <v>195</v>
      </c>
      <c r="C8815">
        <v>1</v>
      </c>
      <c r="D8815">
        <v>2</v>
      </c>
      <c r="E8815">
        <v>1</v>
      </c>
      <c r="F8815">
        <v>1</v>
      </c>
      <c r="H8815">
        <v>2</v>
      </c>
      <c r="I8815">
        <v>1</v>
      </c>
      <c r="L8815">
        <v>2</v>
      </c>
      <c r="N8815">
        <v>1</v>
      </c>
      <c r="P8815">
        <f t="shared" si="145"/>
        <v>11</v>
      </c>
    </row>
    <row r="8816" spans="1:16" x14ac:dyDescent="0.25">
      <c r="A8816" t="s">
        <v>524</v>
      </c>
      <c r="B8816" t="s">
        <v>196</v>
      </c>
      <c r="P8816">
        <f t="shared" si="145"/>
        <v>0</v>
      </c>
    </row>
    <row r="8817" spans="1:16" x14ac:dyDescent="0.25">
      <c r="A8817" t="s">
        <v>524</v>
      </c>
      <c r="B8817" t="s">
        <v>197</v>
      </c>
      <c r="L8817">
        <v>14</v>
      </c>
      <c r="N8817">
        <v>1</v>
      </c>
      <c r="P8817">
        <f t="shared" si="145"/>
        <v>15</v>
      </c>
    </row>
    <row r="8818" spans="1:16" x14ac:dyDescent="0.25">
      <c r="A8818" t="s">
        <v>524</v>
      </c>
      <c r="B8818" t="s">
        <v>198</v>
      </c>
      <c r="P8818">
        <f t="shared" si="145"/>
        <v>0</v>
      </c>
    </row>
    <row r="8819" spans="1:16" x14ac:dyDescent="0.25">
      <c r="A8819" t="s">
        <v>524</v>
      </c>
      <c r="B8819" t="s">
        <v>199</v>
      </c>
      <c r="P8819">
        <f t="shared" si="145"/>
        <v>0</v>
      </c>
    </row>
    <row r="8820" spans="1:16" x14ac:dyDescent="0.25">
      <c r="A8820" t="s">
        <v>524</v>
      </c>
      <c r="B8820" t="s">
        <v>200</v>
      </c>
      <c r="P8820">
        <f t="shared" si="145"/>
        <v>0</v>
      </c>
    </row>
    <row r="8821" spans="1:16" x14ac:dyDescent="0.25">
      <c r="A8821" t="s">
        <v>524</v>
      </c>
      <c r="B8821" t="s">
        <v>201</v>
      </c>
      <c r="P8821">
        <f t="shared" si="145"/>
        <v>0</v>
      </c>
    </row>
    <row r="8822" spans="1:16" x14ac:dyDescent="0.25">
      <c r="A8822" t="s">
        <v>524</v>
      </c>
      <c r="B8822" t="s">
        <v>202</v>
      </c>
      <c r="H8822">
        <v>1</v>
      </c>
      <c r="P8822">
        <f t="shared" si="145"/>
        <v>1</v>
      </c>
    </row>
    <row r="8823" spans="1:16" x14ac:dyDescent="0.25">
      <c r="A8823" t="s">
        <v>524</v>
      </c>
      <c r="B8823" t="s">
        <v>203</v>
      </c>
      <c r="P8823">
        <f t="shared" si="145"/>
        <v>0</v>
      </c>
    </row>
    <row r="8824" spans="1:16" x14ac:dyDescent="0.25">
      <c r="A8824" t="s">
        <v>524</v>
      </c>
      <c r="B8824" t="s">
        <v>204</v>
      </c>
      <c r="P8824">
        <f t="shared" si="145"/>
        <v>0</v>
      </c>
    </row>
    <row r="8825" spans="1:16" x14ac:dyDescent="0.25">
      <c r="A8825" t="s">
        <v>524</v>
      </c>
      <c r="B8825" t="s">
        <v>205</v>
      </c>
      <c r="P8825">
        <f t="shared" si="145"/>
        <v>0</v>
      </c>
    </row>
    <row r="8826" spans="1:16" x14ac:dyDescent="0.25">
      <c r="A8826" t="s">
        <v>524</v>
      </c>
      <c r="B8826" t="s">
        <v>206</v>
      </c>
      <c r="P8826">
        <f t="shared" si="145"/>
        <v>0</v>
      </c>
    </row>
    <row r="8827" spans="1:16" x14ac:dyDescent="0.25">
      <c r="A8827" t="s">
        <v>524</v>
      </c>
      <c r="B8827" t="s">
        <v>207</v>
      </c>
      <c r="P8827">
        <f t="shared" si="145"/>
        <v>0</v>
      </c>
    </row>
    <row r="8828" spans="1:16" x14ac:dyDescent="0.25">
      <c r="A8828" t="s">
        <v>524</v>
      </c>
      <c r="B8828" t="s">
        <v>208</v>
      </c>
      <c r="P8828">
        <f t="shared" si="145"/>
        <v>0</v>
      </c>
    </row>
    <row r="8829" spans="1:16" x14ac:dyDescent="0.25">
      <c r="A8829" t="s">
        <v>524</v>
      </c>
      <c r="B8829" t="s">
        <v>209</v>
      </c>
      <c r="P8829">
        <f t="shared" si="145"/>
        <v>0</v>
      </c>
    </row>
    <row r="8830" spans="1:16" x14ac:dyDescent="0.25">
      <c r="A8830" t="s">
        <v>524</v>
      </c>
      <c r="B8830" t="s">
        <v>210</v>
      </c>
      <c r="P8830">
        <f t="shared" si="145"/>
        <v>0</v>
      </c>
    </row>
    <row r="8831" spans="1:16" x14ac:dyDescent="0.25">
      <c r="A8831" t="s">
        <v>524</v>
      </c>
      <c r="B8831" t="s">
        <v>211</v>
      </c>
      <c r="P8831">
        <f t="shared" si="145"/>
        <v>0</v>
      </c>
    </row>
    <row r="8832" spans="1:16" x14ac:dyDescent="0.25">
      <c r="A8832" t="s">
        <v>524</v>
      </c>
      <c r="B8832" t="s">
        <v>212</v>
      </c>
      <c r="P8832">
        <f t="shared" si="145"/>
        <v>0</v>
      </c>
    </row>
    <row r="8833" spans="1:16" x14ac:dyDescent="0.25">
      <c r="A8833" t="s">
        <v>524</v>
      </c>
      <c r="B8833" t="s">
        <v>213</v>
      </c>
      <c r="P8833">
        <f t="shared" si="145"/>
        <v>0</v>
      </c>
    </row>
    <row r="8834" spans="1:16" x14ac:dyDescent="0.25">
      <c r="A8834" t="s">
        <v>524</v>
      </c>
      <c r="B8834" t="s">
        <v>214</v>
      </c>
      <c r="P8834">
        <f t="shared" si="145"/>
        <v>0</v>
      </c>
    </row>
    <row r="8835" spans="1:16" x14ac:dyDescent="0.25">
      <c r="A8835" t="s">
        <v>524</v>
      </c>
      <c r="B8835" t="s">
        <v>215</v>
      </c>
      <c r="P8835">
        <f t="shared" si="145"/>
        <v>0</v>
      </c>
    </row>
    <row r="8836" spans="1:16" x14ac:dyDescent="0.25">
      <c r="A8836" t="s">
        <v>524</v>
      </c>
      <c r="B8836" t="s">
        <v>216</v>
      </c>
      <c r="P8836">
        <f t="shared" si="145"/>
        <v>0</v>
      </c>
    </row>
    <row r="8837" spans="1:16" x14ac:dyDescent="0.25">
      <c r="A8837" t="s">
        <v>524</v>
      </c>
      <c r="B8837" t="s">
        <v>217</v>
      </c>
      <c r="P8837">
        <f t="shared" si="145"/>
        <v>0</v>
      </c>
    </row>
    <row r="8838" spans="1:16" x14ac:dyDescent="0.25">
      <c r="A8838" t="s">
        <v>524</v>
      </c>
      <c r="B8838" t="s">
        <v>218</v>
      </c>
      <c r="P8838">
        <f t="shared" si="145"/>
        <v>0</v>
      </c>
    </row>
    <row r="8839" spans="1:16" x14ac:dyDescent="0.25">
      <c r="A8839" t="s">
        <v>524</v>
      </c>
      <c r="B8839" t="s">
        <v>219</v>
      </c>
      <c r="P8839">
        <f t="shared" si="145"/>
        <v>0</v>
      </c>
    </row>
    <row r="8840" spans="1:16" x14ac:dyDescent="0.25">
      <c r="A8840" t="s">
        <v>524</v>
      </c>
      <c r="B8840" t="s">
        <v>220</v>
      </c>
      <c r="P8840">
        <f t="shared" ref="P8840:P8903" si="146">SUM(C8840:O8840)</f>
        <v>0</v>
      </c>
    </row>
    <row r="8841" spans="1:16" x14ac:dyDescent="0.25">
      <c r="A8841" t="s">
        <v>524</v>
      </c>
      <c r="B8841" t="s">
        <v>221</v>
      </c>
      <c r="P8841">
        <f t="shared" si="146"/>
        <v>0</v>
      </c>
    </row>
    <row r="8842" spans="1:16" x14ac:dyDescent="0.25">
      <c r="A8842" t="s">
        <v>524</v>
      </c>
      <c r="B8842" t="s">
        <v>222</v>
      </c>
      <c r="P8842">
        <f t="shared" si="146"/>
        <v>0</v>
      </c>
    </row>
    <row r="8843" spans="1:16" x14ac:dyDescent="0.25">
      <c r="A8843" t="s">
        <v>524</v>
      </c>
      <c r="B8843" t="s">
        <v>223</v>
      </c>
      <c r="P8843">
        <f t="shared" si="146"/>
        <v>0</v>
      </c>
    </row>
    <row r="8844" spans="1:16" x14ac:dyDescent="0.25">
      <c r="A8844" t="s">
        <v>524</v>
      </c>
      <c r="B8844" t="s">
        <v>224</v>
      </c>
      <c r="P8844">
        <f t="shared" si="146"/>
        <v>0</v>
      </c>
    </row>
    <row r="8845" spans="1:16" x14ac:dyDescent="0.25">
      <c r="A8845" t="s">
        <v>524</v>
      </c>
      <c r="B8845" t="s">
        <v>225</v>
      </c>
      <c r="P8845">
        <f t="shared" si="146"/>
        <v>0</v>
      </c>
    </row>
    <row r="8846" spans="1:16" x14ac:dyDescent="0.25">
      <c r="A8846" t="s">
        <v>524</v>
      </c>
      <c r="B8846" t="s">
        <v>226</v>
      </c>
      <c r="P8846">
        <f t="shared" si="146"/>
        <v>0</v>
      </c>
    </row>
    <row r="8847" spans="1:16" x14ac:dyDescent="0.25">
      <c r="A8847" t="s">
        <v>524</v>
      </c>
      <c r="B8847" t="s">
        <v>227</v>
      </c>
      <c r="P8847">
        <f t="shared" si="146"/>
        <v>0</v>
      </c>
    </row>
    <row r="8848" spans="1:16" x14ac:dyDescent="0.25">
      <c r="A8848" t="s">
        <v>524</v>
      </c>
      <c r="B8848" t="s">
        <v>228</v>
      </c>
      <c r="P8848">
        <f t="shared" si="146"/>
        <v>0</v>
      </c>
    </row>
    <row r="8849" spans="1:16" x14ac:dyDescent="0.25">
      <c r="A8849" t="s">
        <v>524</v>
      </c>
      <c r="B8849" t="s">
        <v>229</v>
      </c>
      <c r="P8849">
        <f t="shared" si="146"/>
        <v>0</v>
      </c>
    </row>
    <row r="8850" spans="1:16" x14ac:dyDescent="0.25">
      <c r="A8850" t="s">
        <v>524</v>
      </c>
      <c r="B8850" t="s">
        <v>230</v>
      </c>
      <c r="L8850">
        <v>1</v>
      </c>
      <c r="P8850">
        <f t="shared" si="146"/>
        <v>1</v>
      </c>
    </row>
    <row r="8851" spans="1:16" x14ac:dyDescent="0.25">
      <c r="A8851" t="s">
        <v>524</v>
      </c>
      <c r="B8851" t="s">
        <v>231</v>
      </c>
      <c r="P8851">
        <f t="shared" si="146"/>
        <v>0</v>
      </c>
    </row>
    <row r="8852" spans="1:16" x14ac:dyDescent="0.25">
      <c r="A8852" t="s">
        <v>524</v>
      </c>
      <c r="B8852" t="s">
        <v>232</v>
      </c>
      <c r="I8852">
        <v>1</v>
      </c>
      <c r="P8852">
        <f t="shared" si="146"/>
        <v>1</v>
      </c>
    </row>
    <row r="8853" spans="1:16" x14ac:dyDescent="0.25">
      <c r="A8853" t="s">
        <v>524</v>
      </c>
      <c r="B8853" t="s">
        <v>233</v>
      </c>
      <c r="P8853">
        <f t="shared" si="146"/>
        <v>0</v>
      </c>
    </row>
    <row r="8854" spans="1:16" x14ac:dyDescent="0.25">
      <c r="A8854" t="s">
        <v>524</v>
      </c>
      <c r="B8854" t="s">
        <v>234</v>
      </c>
      <c r="P8854">
        <f t="shared" si="146"/>
        <v>0</v>
      </c>
    </row>
    <row r="8855" spans="1:16" x14ac:dyDescent="0.25">
      <c r="A8855" t="s">
        <v>524</v>
      </c>
      <c r="B8855" t="s">
        <v>235</v>
      </c>
      <c r="P8855">
        <f t="shared" si="146"/>
        <v>0</v>
      </c>
    </row>
    <row r="8856" spans="1:16" x14ac:dyDescent="0.25">
      <c r="A8856" t="s">
        <v>524</v>
      </c>
      <c r="B8856" t="s">
        <v>236</v>
      </c>
      <c r="P8856">
        <f t="shared" si="146"/>
        <v>0</v>
      </c>
    </row>
    <row r="8857" spans="1:16" x14ac:dyDescent="0.25">
      <c r="A8857" t="s">
        <v>524</v>
      </c>
      <c r="B8857" t="s">
        <v>237</v>
      </c>
      <c r="P8857">
        <f t="shared" si="146"/>
        <v>0</v>
      </c>
    </row>
    <row r="8858" spans="1:16" x14ac:dyDescent="0.25">
      <c r="A8858" t="s">
        <v>524</v>
      </c>
      <c r="B8858" t="s">
        <v>238</v>
      </c>
      <c r="P8858">
        <f t="shared" si="146"/>
        <v>0</v>
      </c>
    </row>
    <row r="8859" spans="1:16" x14ac:dyDescent="0.25">
      <c r="A8859" t="s">
        <v>524</v>
      </c>
      <c r="B8859" t="s">
        <v>239</v>
      </c>
      <c r="P8859">
        <f t="shared" si="146"/>
        <v>0</v>
      </c>
    </row>
    <row r="8860" spans="1:16" x14ac:dyDescent="0.25">
      <c r="A8860" t="s">
        <v>524</v>
      </c>
      <c r="B8860" t="s">
        <v>240</v>
      </c>
      <c r="P8860">
        <f t="shared" si="146"/>
        <v>0</v>
      </c>
    </row>
    <row r="8861" spans="1:16" x14ac:dyDescent="0.25">
      <c r="A8861" t="s">
        <v>524</v>
      </c>
      <c r="B8861" t="s">
        <v>241</v>
      </c>
      <c r="P8861">
        <f t="shared" si="146"/>
        <v>0</v>
      </c>
    </row>
    <row r="8862" spans="1:16" x14ac:dyDescent="0.25">
      <c r="A8862" t="s">
        <v>524</v>
      </c>
      <c r="B8862" t="s">
        <v>242</v>
      </c>
      <c r="P8862">
        <f t="shared" si="146"/>
        <v>0</v>
      </c>
    </row>
    <row r="8863" spans="1:16" x14ac:dyDescent="0.25">
      <c r="A8863" t="s">
        <v>524</v>
      </c>
      <c r="B8863" t="s">
        <v>243</v>
      </c>
      <c r="P8863">
        <f t="shared" si="146"/>
        <v>0</v>
      </c>
    </row>
    <row r="8864" spans="1:16" x14ac:dyDescent="0.25">
      <c r="A8864" t="s">
        <v>524</v>
      </c>
      <c r="B8864" t="s">
        <v>244</v>
      </c>
      <c r="P8864">
        <f t="shared" si="146"/>
        <v>0</v>
      </c>
    </row>
    <row r="8865" spans="1:16" x14ac:dyDescent="0.25">
      <c r="A8865" t="s">
        <v>524</v>
      </c>
      <c r="B8865" t="s">
        <v>245</v>
      </c>
      <c r="P8865">
        <f t="shared" si="146"/>
        <v>0</v>
      </c>
    </row>
    <row r="8866" spans="1:16" x14ac:dyDescent="0.25">
      <c r="A8866" t="s">
        <v>524</v>
      </c>
      <c r="B8866" t="s">
        <v>246</v>
      </c>
      <c r="P8866">
        <f t="shared" si="146"/>
        <v>0</v>
      </c>
    </row>
    <row r="8867" spans="1:16" x14ac:dyDescent="0.25">
      <c r="A8867" t="s">
        <v>524</v>
      </c>
      <c r="B8867" t="s">
        <v>247</v>
      </c>
      <c r="P8867">
        <f t="shared" si="146"/>
        <v>0</v>
      </c>
    </row>
    <row r="8868" spans="1:16" x14ac:dyDescent="0.25">
      <c r="A8868" t="s">
        <v>524</v>
      </c>
      <c r="B8868" t="s">
        <v>248</v>
      </c>
      <c r="P8868">
        <f t="shared" si="146"/>
        <v>0</v>
      </c>
    </row>
    <row r="8869" spans="1:16" x14ac:dyDescent="0.25">
      <c r="A8869" t="s">
        <v>524</v>
      </c>
      <c r="B8869" t="s">
        <v>249</v>
      </c>
      <c r="P8869">
        <f t="shared" si="146"/>
        <v>0</v>
      </c>
    </row>
    <row r="8870" spans="1:16" x14ac:dyDescent="0.25">
      <c r="A8870" t="s">
        <v>524</v>
      </c>
      <c r="B8870" t="s">
        <v>250</v>
      </c>
      <c r="P8870">
        <f t="shared" si="146"/>
        <v>0</v>
      </c>
    </row>
    <row r="8871" spans="1:16" x14ac:dyDescent="0.25">
      <c r="A8871" t="s">
        <v>524</v>
      </c>
      <c r="B8871" t="s">
        <v>251</v>
      </c>
      <c r="P8871">
        <f t="shared" si="146"/>
        <v>0</v>
      </c>
    </row>
    <row r="8872" spans="1:16" x14ac:dyDescent="0.25">
      <c r="A8872" t="s">
        <v>524</v>
      </c>
      <c r="B8872" t="s">
        <v>252</v>
      </c>
      <c r="P8872">
        <f t="shared" si="146"/>
        <v>0</v>
      </c>
    </row>
    <row r="8873" spans="1:16" x14ac:dyDescent="0.25">
      <c r="A8873" t="s">
        <v>524</v>
      </c>
      <c r="B8873" t="s">
        <v>253</v>
      </c>
      <c r="P8873">
        <f t="shared" si="146"/>
        <v>0</v>
      </c>
    </row>
    <row r="8874" spans="1:16" x14ac:dyDescent="0.25">
      <c r="A8874" t="s">
        <v>524</v>
      </c>
      <c r="B8874" t="s">
        <v>254</v>
      </c>
      <c r="P8874">
        <f t="shared" si="146"/>
        <v>0</v>
      </c>
    </row>
    <row r="8875" spans="1:16" x14ac:dyDescent="0.25">
      <c r="A8875" t="s">
        <v>524</v>
      </c>
      <c r="B8875" t="s">
        <v>255</v>
      </c>
      <c r="P8875">
        <f t="shared" si="146"/>
        <v>0</v>
      </c>
    </row>
    <row r="8876" spans="1:16" x14ac:dyDescent="0.25">
      <c r="A8876" t="s">
        <v>524</v>
      </c>
      <c r="B8876" t="s">
        <v>256</v>
      </c>
      <c r="P8876">
        <f t="shared" si="146"/>
        <v>0</v>
      </c>
    </row>
    <row r="8877" spans="1:16" x14ac:dyDescent="0.25">
      <c r="A8877" t="s">
        <v>524</v>
      </c>
      <c r="B8877" t="s">
        <v>257</v>
      </c>
      <c r="P8877">
        <f t="shared" si="146"/>
        <v>0</v>
      </c>
    </row>
    <row r="8878" spans="1:16" x14ac:dyDescent="0.25">
      <c r="A8878" t="s">
        <v>524</v>
      </c>
      <c r="B8878" t="s">
        <v>258</v>
      </c>
      <c r="P8878">
        <f t="shared" si="146"/>
        <v>0</v>
      </c>
    </row>
    <row r="8879" spans="1:16" x14ac:dyDescent="0.25">
      <c r="A8879" t="s">
        <v>524</v>
      </c>
      <c r="B8879" t="s">
        <v>259</v>
      </c>
      <c r="P8879">
        <f t="shared" si="146"/>
        <v>0</v>
      </c>
    </row>
    <row r="8880" spans="1:16" x14ac:dyDescent="0.25">
      <c r="A8880" t="s">
        <v>524</v>
      </c>
      <c r="B8880" t="s">
        <v>260</v>
      </c>
      <c r="P8880">
        <f t="shared" si="146"/>
        <v>0</v>
      </c>
    </row>
    <row r="8881" spans="1:16" x14ac:dyDescent="0.25">
      <c r="A8881" t="s">
        <v>524</v>
      </c>
      <c r="B8881" t="s">
        <v>261</v>
      </c>
      <c r="P8881">
        <f t="shared" si="146"/>
        <v>0</v>
      </c>
    </row>
    <row r="8882" spans="1:16" x14ac:dyDescent="0.25">
      <c r="A8882" t="s">
        <v>524</v>
      </c>
      <c r="B8882" t="s">
        <v>262</v>
      </c>
      <c r="P8882">
        <f t="shared" si="146"/>
        <v>0</v>
      </c>
    </row>
    <row r="8883" spans="1:16" x14ac:dyDescent="0.25">
      <c r="A8883" t="s">
        <v>524</v>
      </c>
      <c r="B8883" t="s">
        <v>263</v>
      </c>
      <c r="P8883">
        <f t="shared" si="146"/>
        <v>0</v>
      </c>
    </row>
    <row r="8884" spans="1:16" x14ac:dyDescent="0.25">
      <c r="A8884" t="s">
        <v>524</v>
      </c>
      <c r="B8884" t="s">
        <v>264</v>
      </c>
      <c r="P8884">
        <f t="shared" si="146"/>
        <v>0</v>
      </c>
    </row>
    <row r="8885" spans="1:16" x14ac:dyDescent="0.25">
      <c r="A8885" t="s">
        <v>524</v>
      </c>
      <c r="B8885" t="s">
        <v>265</v>
      </c>
      <c r="P8885">
        <f t="shared" si="146"/>
        <v>0</v>
      </c>
    </row>
    <row r="8886" spans="1:16" x14ac:dyDescent="0.25">
      <c r="A8886" t="s">
        <v>524</v>
      </c>
      <c r="B8886" t="s">
        <v>266</v>
      </c>
      <c r="P8886">
        <f t="shared" si="146"/>
        <v>0</v>
      </c>
    </row>
    <row r="8887" spans="1:16" x14ac:dyDescent="0.25">
      <c r="A8887" t="s">
        <v>524</v>
      </c>
      <c r="B8887" t="s">
        <v>267</v>
      </c>
      <c r="P8887">
        <f t="shared" si="146"/>
        <v>0</v>
      </c>
    </row>
    <row r="8888" spans="1:16" x14ac:dyDescent="0.25">
      <c r="A8888" t="s">
        <v>524</v>
      </c>
      <c r="B8888" t="s">
        <v>268</v>
      </c>
      <c r="P8888">
        <f t="shared" si="146"/>
        <v>0</v>
      </c>
    </row>
    <row r="8889" spans="1:16" x14ac:dyDescent="0.25">
      <c r="A8889" t="s">
        <v>524</v>
      </c>
      <c r="B8889" t="s">
        <v>269</v>
      </c>
      <c r="P8889">
        <f t="shared" si="146"/>
        <v>0</v>
      </c>
    </row>
    <row r="8890" spans="1:16" x14ac:dyDescent="0.25">
      <c r="A8890" t="s">
        <v>524</v>
      </c>
      <c r="B8890" t="s">
        <v>270</v>
      </c>
      <c r="P8890">
        <f t="shared" si="146"/>
        <v>0</v>
      </c>
    </row>
    <row r="8891" spans="1:16" x14ac:dyDescent="0.25">
      <c r="A8891" t="s">
        <v>524</v>
      </c>
      <c r="B8891" t="s">
        <v>271</v>
      </c>
      <c r="P8891">
        <f t="shared" si="146"/>
        <v>0</v>
      </c>
    </row>
    <row r="8892" spans="1:16" x14ac:dyDescent="0.25">
      <c r="A8892" t="s">
        <v>524</v>
      </c>
      <c r="B8892" t="s">
        <v>272</v>
      </c>
      <c r="P8892">
        <f t="shared" si="146"/>
        <v>0</v>
      </c>
    </row>
    <row r="8893" spans="1:16" x14ac:dyDescent="0.25">
      <c r="A8893" t="s">
        <v>524</v>
      </c>
      <c r="B8893" t="s">
        <v>273</v>
      </c>
      <c r="P8893">
        <f t="shared" si="146"/>
        <v>0</v>
      </c>
    </row>
    <row r="8894" spans="1:16" x14ac:dyDescent="0.25">
      <c r="A8894" t="s">
        <v>524</v>
      </c>
      <c r="B8894" t="s">
        <v>274</v>
      </c>
      <c r="P8894">
        <f t="shared" si="146"/>
        <v>0</v>
      </c>
    </row>
    <row r="8895" spans="1:16" x14ac:dyDescent="0.25">
      <c r="A8895" t="s">
        <v>524</v>
      </c>
      <c r="B8895" t="s">
        <v>275</v>
      </c>
      <c r="P8895">
        <f t="shared" si="146"/>
        <v>0</v>
      </c>
    </row>
    <row r="8896" spans="1:16" x14ac:dyDescent="0.25">
      <c r="A8896" t="s">
        <v>524</v>
      </c>
      <c r="B8896" t="s">
        <v>276</v>
      </c>
      <c r="P8896">
        <f t="shared" si="146"/>
        <v>0</v>
      </c>
    </row>
    <row r="8897" spans="1:16" x14ac:dyDescent="0.25">
      <c r="A8897" t="s">
        <v>524</v>
      </c>
      <c r="B8897" t="s">
        <v>277</v>
      </c>
      <c r="P8897">
        <f t="shared" si="146"/>
        <v>0</v>
      </c>
    </row>
    <row r="8898" spans="1:16" x14ac:dyDescent="0.25">
      <c r="A8898" t="s">
        <v>524</v>
      </c>
      <c r="B8898" t="s">
        <v>278</v>
      </c>
      <c r="P8898">
        <f t="shared" si="146"/>
        <v>0</v>
      </c>
    </row>
    <row r="8899" spans="1:16" x14ac:dyDescent="0.25">
      <c r="A8899" t="s">
        <v>524</v>
      </c>
      <c r="B8899" t="s">
        <v>279</v>
      </c>
      <c r="P8899">
        <f t="shared" si="146"/>
        <v>0</v>
      </c>
    </row>
    <row r="8900" spans="1:16" x14ac:dyDescent="0.25">
      <c r="A8900" t="s">
        <v>524</v>
      </c>
      <c r="B8900" t="s">
        <v>280</v>
      </c>
      <c r="F8900">
        <v>1</v>
      </c>
      <c r="P8900">
        <f t="shared" si="146"/>
        <v>1</v>
      </c>
    </row>
    <row r="8901" spans="1:16" x14ac:dyDescent="0.25">
      <c r="A8901" t="s">
        <v>524</v>
      </c>
      <c r="B8901" t="s">
        <v>281</v>
      </c>
      <c r="P8901">
        <f t="shared" si="146"/>
        <v>0</v>
      </c>
    </row>
    <row r="8902" spans="1:16" x14ac:dyDescent="0.25">
      <c r="A8902" t="s">
        <v>524</v>
      </c>
      <c r="B8902" t="s">
        <v>282</v>
      </c>
      <c r="P8902">
        <f t="shared" si="146"/>
        <v>0</v>
      </c>
    </row>
    <row r="8903" spans="1:16" x14ac:dyDescent="0.25">
      <c r="A8903" t="s">
        <v>524</v>
      </c>
      <c r="B8903" t="s">
        <v>283</v>
      </c>
      <c r="P8903">
        <f t="shared" si="146"/>
        <v>0</v>
      </c>
    </row>
    <row r="8904" spans="1:16" x14ac:dyDescent="0.25">
      <c r="A8904" t="s">
        <v>524</v>
      </c>
      <c r="B8904" t="s">
        <v>284</v>
      </c>
      <c r="I8904">
        <v>1</v>
      </c>
      <c r="P8904">
        <f t="shared" ref="P8904:P8967" si="147">SUM(C8904:O8904)</f>
        <v>1</v>
      </c>
    </row>
    <row r="8905" spans="1:16" x14ac:dyDescent="0.25">
      <c r="A8905" t="s">
        <v>524</v>
      </c>
      <c r="B8905" t="s">
        <v>285</v>
      </c>
      <c r="P8905">
        <f t="shared" si="147"/>
        <v>0</v>
      </c>
    </row>
    <row r="8906" spans="1:16" x14ac:dyDescent="0.25">
      <c r="A8906" t="s">
        <v>524</v>
      </c>
      <c r="B8906" t="s">
        <v>286</v>
      </c>
      <c r="P8906">
        <f t="shared" si="147"/>
        <v>0</v>
      </c>
    </row>
    <row r="8907" spans="1:16" x14ac:dyDescent="0.25">
      <c r="A8907" t="s">
        <v>524</v>
      </c>
      <c r="B8907" t="s">
        <v>287</v>
      </c>
      <c r="F8907">
        <v>1</v>
      </c>
      <c r="P8907">
        <f t="shared" si="147"/>
        <v>1</v>
      </c>
    </row>
    <row r="8908" spans="1:16" x14ac:dyDescent="0.25">
      <c r="A8908" t="s">
        <v>524</v>
      </c>
      <c r="B8908" t="s">
        <v>288</v>
      </c>
      <c r="P8908">
        <f t="shared" si="147"/>
        <v>0</v>
      </c>
    </row>
    <row r="8909" spans="1:16" x14ac:dyDescent="0.25">
      <c r="A8909" t="s">
        <v>524</v>
      </c>
      <c r="B8909" t="s">
        <v>289</v>
      </c>
      <c r="P8909">
        <f t="shared" si="147"/>
        <v>0</v>
      </c>
    </row>
    <row r="8910" spans="1:16" x14ac:dyDescent="0.25">
      <c r="A8910" t="s">
        <v>524</v>
      </c>
      <c r="B8910" t="s">
        <v>290</v>
      </c>
      <c r="P8910">
        <f t="shared" si="147"/>
        <v>0</v>
      </c>
    </row>
    <row r="8911" spans="1:16" x14ac:dyDescent="0.25">
      <c r="A8911" t="s">
        <v>524</v>
      </c>
      <c r="B8911" t="s">
        <v>291</v>
      </c>
      <c r="P8911">
        <f t="shared" si="147"/>
        <v>0</v>
      </c>
    </row>
    <row r="8912" spans="1:16" x14ac:dyDescent="0.25">
      <c r="A8912" t="s">
        <v>524</v>
      </c>
      <c r="B8912" t="s">
        <v>292</v>
      </c>
      <c r="P8912">
        <f t="shared" si="147"/>
        <v>0</v>
      </c>
    </row>
    <row r="8913" spans="1:16" x14ac:dyDescent="0.25">
      <c r="A8913" t="s">
        <v>524</v>
      </c>
      <c r="B8913" t="s">
        <v>293</v>
      </c>
      <c r="P8913">
        <f t="shared" si="147"/>
        <v>0</v>
      </c>
    </row>
    <row r="8914" spans="1:16" x14ac:dyDescent="0.25">
      <c r="A8914" t="s">
        <v>524</v>
      </c>
      <c r="B8914" t="s">
        <v>294</v>
      </c>
      <c r="P8914">
        <f t="shared" si="147"/>
        <v>0</v>
      </c>
    </row>
    <row r="8915" spans="1:16" x14ac:dyDescent="0.25">
      <c r="A8915" t="s">
        <v>524</v>
      </c>
      <c r="B8915" t="s">
        <v>295</v>
      </c>
      <c r="P8915">
        <f t="shared" si="147"/>
        <v>0</v>
      </c>
    </row>
    <row r="8916" spans="1:16" x14ac:dyDescent="0.25">
      <c r="A8916" t="s">
        <v>524</v>
      </c>
      <c r="B8916" t="s">
        <v>296</v>
      </c>
      <c r="P8916">
        <f t="shared" si="147"/>
        <v>0</v>
      </c>
    </row>
    <row r="8917" spans="1:16" x14ac:dyDescent="0.25">
      <c r="A8917" t="s">
        <v>524</v>
      </c>
      <c r="B8917" t="s">
        <v>297</v>
      </c>
      <c r="P8917">
        <f t="shared" si="147"/>
        <v>0</v>
      </c>
    </row>
    <row r="8918" spans="1:16" x14ac:dyDescent="0.25">
      <c r="A8918" t="s">
        <v>524</v>
      </c>
      <c r="B8918" t="s">
        <v>298</v>
      </c>
      <c r="P8918">
        <f t="shared" si="147"/>
        <v>0</v>
      </c>
    </row>
    <row r="8919" spans="1:16" x14ac:dyDescent="0.25">
      <c r="A8919" t="s">
        <v>524</v>
      </c>
      <c r="B8919" t="s">
        <v>299</v>
      </c>
      <c r="P8919">
        <f t="shared" si="147"/>
        <v>0</v>
      </c>
    </row>
    <row r="8920" spans="1:16" x14ac:dyDescent="0.25">
      <c r="A8920" t="s">
        <v>524</v>
      </c>
      <c r="B8920" t="s">
        <v>300</v>
      </c>
      <c r="P8920">
        <f t="shared" si="147"/>
        <v>0</v>
      </c>
    </row>
    <row r="8921" spans="1:16" x14ac:dyDescent="0.25">
      <c r="A8921" t="s">
        <v>524</v>
      </c>
      <c r="B8921" t="s">
        <v>301</v>
      </c>
      <c r="P8921">
        <f t="shared" si="147"/>
        <v>0</v>
      </c>
    </row>
    <row r="8922" spans="1:16" x14ac:dyDescent="0.25">
      <c r="A8922" t="s">
        <v>524</v>
      </c>
      <c r="B8922" t="s">
        <v>302</v>
      </c>
      <c r="P8922">
        <f t="shared" si="147"/>
        <v>0</v>
      </c>
    </row>
    <row r="8923" spans="1:16" x14ac:dyDescent="0.25">
      <c r="A8923" t="s">
        <v>524</v>
      </c>
      <c r="B8923" t="s">
        <v>303</v>
      </c>
      <c r="P8923">
        <f t="shared" si="147"/>
        <v>0</v>
      </c>
    </row>
    <row r="8924" spans="1:16" x14ac:dyDescent="0.25">
      <c r="A8924" t="s">
        <v>524</v>
      </c>
      <c r="B8924" t="s">
        <v>304</v>
      </c>
      <c r="P8924">
        <f t="shared" si="147"/>
        <v>0</v>
      </c>
    </row>
    <row r="8925" spans="1:16" x14ac:dyDescent="0.25">
      <c r="A8925" t="s">
        <v>524</v>
      </c>
      <c r="B8925" t="s">
        <v>305</v>
      </c>
      <c r="P8925">
        <f t="shared" si="147"/>
        <v>0</v>
      </c>
    </row>
    <row r="8926" spans="1:16" x14ac:dyDescent="0.25">
      <c r="A8926" t="s">
        <v>524</v>
      </c>
      <c r="B8926" t="s">
        <v>306</v>
      </c>
      <c r="P8926">
        <f t="shared" si="147"/>
        <v>0</v>
      </c>
    </row>
    <row r="8927" spans="1:16" x14ac:dyDescent="0.25">
      <c r="A8927" t="s">
        <v>524</v>
      </c>
      <c r="B8927" t="s">
        <v>307</v>
      </c>
      <c r="P8927">
        <f t="shared" si="147"/>
        <v>0</v>
      </c>
    </row>
    <row r="8928" spans="1:16" x14ac:dyDescent="0.25">
      <c r="A8928" t="s">
        <v>524</v>
      </c>
      <c r="B8928" t="s">
        <v>308</v>
      </c>
      <c r="P8928">
        <f t="shared" si="147"/>
        <v>0</v>
      </c>
    </row>
    <row r="8929" spans="1:16" x14ac:dyDescent="0.25">
      <c r="A8929" t="s">
        <v>524</v>
      </c>
      <c r="B8929" t="s">
        <v>309</v>
      </c>
      <c r="P8929">
        <f t="shared" si="147"/>
        <v>0</v>
      </c>
    </row>
    <row r="8930" spans="1:16" x14ac:dyDescent="0.25">
      <c r="A8930" t="s">
        <v>524</v>
      </c>
      <c r="B8930" t="s">
        <v>310</v>
      </c>
      <c r="P8930">
        <f t="shared" si="147"/>
        <v>0</v>
      </c>
    </row>
    <row r="8931" spans="1:16" x14ac:dyDescent="0.25">
      <c r="A8931" t="s">
        <v>524</v>
      </c>
      <c r="B8931" t="s">
        <v>311</v>
      </c>
      <c r="P8931">
        <f t="shared" si="147"/>
        <v>0</v>
      </c>
    </row>
    <row r="8932" spans="1:16" x14ac:dyDescent="0.25">
      <c r="A8932" t="s">
        <v>524</v>
      </c>
      <c r="B8932" t="s">
        <v>312</v>
      </c>
      <c r="P8932">
        <f t="shared" si="147"/>
        <v>0</v>
      </c>
    </row>
    <row r="8933" spans="1:16" x14ac:dyDescent="0.25">
      <c r="A8933" t="s">
        <v>524</v>
      </c>
      <c r="B8933" t="s">
        <v>313</v>
      </c>
      <c r="P8933">
        <f t="shared" si="147"/>
        <v>0</v>
      </c>
    </row>
    <row r="8934" spans="1:16" x14ac:dyDescent="0.25">
      <c r="A8934" t="s">
        <v>524</v>
      </c>
      <c r="B8934" t="s">
        <v>314</v>
      </c>
      <c r="P8934">
        <f t="shared" si="147"/>
        <v>0</v>
      </c>
    </row>
    <row r="8935" spans="1:16" x14ac:dyDescent="0.25">
      <c r="A8935" t="s">
        <v>524</v>
      </c>
      <c r="B8935" t="s">
        <v>315</v>
      </c>
      <c r="P8935">
        <f t="shared" si="147"/>
        <v>0</v>
      </c>
    </row>
    <row r="8936" spans="1:16" x14ac:dyDescent="0.25">
      <c r="A8936" t="s">
        <v>524</v>
      </c>
      <c r="B8936" t="s">
        <v>316</v>
      </c>
      <c r="P8936">
        <f t="shared" si="147"/>
        <v>0</v>
      </c>
    </row>
    <row r="8937" spans="1:16" x14ac:dyDescent="0.25">
      <c r="A8937" t="s">
        <v>524</v>
      </c>
      <c r="B8937" t="s">
        <v>317</v>
      </c>
      <c r="P8937">
        <f t="shared" si="147"/>
        <v>0</v>
      </c>
    </row>
    <row r="8938" spans="1:16" x14ac:dyDescent="0.25">
      <c r="A8938" t="s">
        <v>524</v>
      </c>
      <c r="B8938" t="s">
        <v>318</v>
      </c>
      <c r="P8938">
        <f t="shared" si="147"/>
        <v>0</v>
      </c>
    </row>
    <row r="8939" spans="1:16" x14ac:dyDescent="0.25">
      <c r="A8939" t="s">
        <v>524</v>
      </c>
      <c r="B8939" t="s">
        <v>319</v>
      </c>
      <c r="P8939">
        <f t="shared" si="147"/>
        <v>0</v>
      </c>
    </row>
    <row r="8940" spans="1:16" x14ac:dyDescent="0.25">
      <c r="A8940" t="s">
        <v>524</v>
      </c>
      <c r="B8940" t="s">
        <v>320</v>
      </c>
      <c r="P8940">
        <f t="shared" si="147"/>
        <v>0</v>
      </c>
    </row>
    <row r="8941" spans="1:16" x14ac:dyDescent="0.25">
      <c r="A8941" t="s">
        <v>524</v>
      </c>
      <c r="B8941" t="s">
        <v>321</v>
      </c>
      <c r="P8941">
        <f t="shared" si="147"/>
        <v>0</v>
      </c>
    </row>
    <row r="8942" spans="1:16" x14ac:dyDescent="0.25">
      <c r="A8942" t="s">
        <v>524</v>
      </c>
      <c r="B8942" t="s">
        <v>322</v>
      </c>
      <c r="P8942">
        <f t="shared" si="147"/>
        <v>0</v>
      </c>
    </row>
    <row r="8943" spans="1:16" x14ac:dyDescent="0.25">
      <c r="A8943" t="s">
        <v>524</v>
      </c>
      <c r="B8943" t="s">
        <v>323</v>
      </c>
      <c r="E8943">
        <v>1</v>
      </c>
      <c r="P8943">
        <f t="shared" si="147"/>
        <v>1</v>
      </c>
    </row>
    <row r="8944" spans="1:16" x14ac:dyDescent="0.25">
      <c r="A8944" t="s">
        <v>524</v>
      </c>
      <c r="B8944" t="s">
        <v>324</v>
      </c>
      <c r="P8944">
        <f t="shared" si="147"/>
        <v>0</v>
      </c>
    </row>
    <row r="8945" spans="1:16" x14ac:dyDescent="0.25">
      <c r="A8945" t="s">
        <v>524</v>
      </c>
      <c r="B8945" t="s">
        <v>325</v>
      </c>
      <c r="P8945">
        <f t="shared" si="147"/>
        <v>0</v>
      </c>
    </row>
    <row r="8946" spans="1:16" x14ac:dyDescent="0.25">
      <c r="A8946" t="s">
        <v>524</v>
      </c>
      <c r="B8946" t="s">
        <v>326</v>
      </c>
      <c r="P8946">
        <f t="shared" si="147"/>
        <v>0</v>
      </c>
    </row>
    <row r="8947" spans="1:16" x14ac:dyDescent="0.25">
      <c r="A8947" t="s">
        <v>524</v>
      </c>
      <c r="B8947" t="s">
        <v>327</v>
      </c>
      <c r="P8947">
        <f t="shared" si="147"/>
        <v>0</v>
      </c>
    </row>
    <row r="8948" spans="1:16" x14ac:dyDescent="0.25">
      <c r="A8948" t="s">
        <v>524</v>
      </c>
      <c r="B8948" t="s">
        <v>328</v>
      </c>
      <c r="P8948">
        <f t="shared" si="147"/>
        <v>0</v>
      </c>
    </row>
    <row r="8949" spans="1:16" x14ac:dyDescent="0.25">
      <c r="A8949" t="s">
        <v>524</v>
      </c>
      <c r="B8949" t="s">
        <v>329</v>
      </c>
      <c r="P8949">
        <f t="shared" si="147"/>
        <v>0</v>
      </c>
    </row>
    <row r="8950" spans="1:16" x14ac:dyDescent="0.25">
      <c r="A8950" t="s">
        <v>524</v>
      </c>
      <c r="B8950" t="s">
        <v>330</v>
      </c>
      <c r="P8950">
        <f t="shared" si="147"/>
        <v>0</v>
      </c>
    </row>
    <row r="8951" spans="1:16" x14ac:dyDescent="0.25">
      <c r="A8951" t="s">
        <v>524</v>
      </c>
      <c r="B8951" t="s">
        <v>331</v>
      </c>
      <c r="P8951">
        <f t="shared" si="147"/>
        <v>0</v>
      </c>
    </row>
    <row r="8952" spans="1:16" x14ac:dyDescent="0.25">
      <c r="A8952" t="s">
        <v>524</v>
      </c>
      <c r="B8952" t="s">
        <v>332</v>
      </c>
      <c r="P8952">
        <f t="shared" si="147"/>
        <v>0</v>
      </c>
    </row>
    <row r="8953" spans="1:16" x14ac:dyDescent="0.25">
      <c r="A8953" t="s">
        <v>524</v>
      </c>
      <c r="B8953" t="s">
        <v>333</v>
      </c>
      <c r="P8953">
        <f t="shared" si="147"/>
        <v>0</v>
      </c>
    </row>
    <row r="8954" spans="1:16" x14ac:dyDescent="0.25">
      <c r="A8954" t="s">
        <v>524</v>
      </c>
      <c r="B8954" t="s">
        <v>334</v>
      </c>
      <c r="P8954">
        <f t="shared" si="147"/>
        <v>0</v>
      </c>
    </row>
    <row r="8955" spans="1:16" x14ac:dyDescent="0.25">
      <c r="A8955" t="s">
        <v>524</v>
      </c>
      <c r="B8955" t="s">
        <v>335</v>
      </c>
      <c r="P8955">
        <f t="shared" si="147"/>
        <v>0</v>
      </c>
    </row>
    <row r="8956" spans="1:16" x14ac:dyDescent="0.25">
      <c r="A8956" t="s">
        <v>524</v>
      </c>
      <c r="B8956" t="s">
        <v>336</v>
      </c>
      <c r="P8956">
        <f t="shared" si="147"/>
        <v>0</v>
      </c>
    </row>
    <row r="8957" spans="1:16" x14ac:dyDescent="0.25">
      <c r="A8957" t="s">
        <v>524</v>
      </c>
      <c r="B8957" t="s">
        <v>337</v>
      </c>
      <c r="P8957">
        <f t="shared" si="147"/>
        <v>0</v>
      </c>
    </row>
    <row r="8958" spans="1:16" x14ac:dyDescent="0.25">
      <c r="A8958" t="s">
        <v>524</v>
      </c>
      <c r="B8958" t="s">
        <v>338</v>
      </c>
      <c r="P8958">
        <f t="shared" si="147"/>
        <v>0</v>
      </c>
    </row>
    <row r="8959" spans="1:16" x14ac:dyDescent="0.25">
      <c r="A8959" t="s">
        <v>524</v>
      </c>
      <c r="B8959" t="s">
        <v>339</v>
      </c>
      <c r="P8959">
        <f t="shared" si="147"/>
        <v>0</v>
      </c>
    </row>
    <row r="8960" spans="1:16" x14ac:dyDescent="0.25">
      <c r="A8960" t="s">
        <v>524</v>
      </c>
      <c r="B8960" t="s">
        <v>340</v>
      </c>
      <c r="P8960">
        <f t="shared" si="147"/>
        <v>0</v>
      </c>
    </row>
    <row r="8961" spans="1:16" x14ac:dyDescent="0.25">
      <c r="A8961" t="s">
        <v>524</v>
      </c>
      <c r="B8961" t="s">
        <v>341</v>
      </c>
      <c r="P8961">
        <f t="shared" si="147"/>
        <v>0</v>
      </c>
    </row>
    <row r="8962" spans="1:16" x14ac:dyDescent="0.25">
      <c r="A8962" t="s">
        <v>524</v>
      </c>
      <c r="B8962" t="s">
        <v>342</v>
      </c>
      <c r="P8962">
        <f t="shared" si="147"/>
        <v>0</v>
      </c>
    </row>
    <row r="8963" spans="1:16" x14ac:dyDescent="0.25">
      <c r="A8963" t="s">
        <v>524</v>
      </c>
      <c r="B8963" t="s">
        <v>343</v>
      </c>
      <c r="P8963">
        <f t="shared" si="147"/>
        <v>0</v>
      </c>
    </row>
    <row r="8964" spans="1:16" x14ac:dyDescent="0.25">
      <c r="A8964" t="s">
        <v>524</v>
      </c>
      <c r="B8964" t="s">
        <v>344</v>
      </c>
      <c r="P8964">
        <f t="shared" si="147"/>
        <v>0</v>
      </c>
    </row>
    <row r="8965" spans="1:16" x14ac:dyDescent="0.25">
      <c r="A8965" t="s">
        <v>524</v>
      </c>
      <c r="B8965" t="s">
        <v>345</v>
      </c>
      <c r="P8965">
        <f t="shared" si="147"/>
        <v>0</v>
      </c>
    </row>
    <row r="8966" spans="1:16" x14ac:dyDescent="0.25">
      <c r="A8966" t="s">
        <v>524</v>
      </c>
      <c r="B8966" t="s">
        <v>346</v>
      </c>
      <c r="P8966">
        <f t="shared" si="147"/>
        <v>0</v>
      </c>
    </row>
    <row r="8967" spans="1:16" x14ac:dyDescent="0.25">
      <c r="A8967" t="s">
        <v>524</v>
      </c>
      <c r="B8967" t="s">
        <v>347</v>
      </c>
      <c r="P8967">
        <f t="shared" si="147"/>
        <v>0</v>
      </c>
    </row>
    <row r="8968" spans="1:16" x14ac:dyDescent="0.25">
      <c r="A8968" t="s">
        <v>524</v>
      </c>
      <c r="B8968" t="s">
        <v>348</v>
      </c>
      <c r="P8968">
        <f t="shared" ref="P8968:P9031" si="148">SUM(C8968:O8968)</f>
        <v>0</v>
      </c>
    </row>
    <row r="8969" spans="1:16" x14ac:dyDescent="0.25">
      <c r="A8969" t="s">
        <v>524</v>
      </c>
      <c r="B8969" t="s">
        <v>349</v>
      </c>
      <c r="N8969">
        <v>1</v>
      </c>
      <c r="P8969">
        <f t="shared" si="148"/>
        <v>1</v>
      </c>
    </row>
    <row r="8970" spans="1:16" x14ac:dyDescent="0.25">
      <c r="A8970" t="s">
        <v>524</v>
      </c>
      <c r="B8970" t="s">
        <v>350</v>
      </c>
      <c r="P8970">
        <f t="shared" si="148"/>
        <v>0</v>
      </c>
    </row>
    <row r="8971" spans="1:16" x14ac:dyDescent="0.25">
      <c r="A8971" t="s">
        <v>524</v>
      </c>
      <c r="B8971" t="s">
        <v>351</v>
      </c>
      <c r="P8971">
        <f t="shared" si="148"/>
        <v>0</v>
      </c>
    </row>
    <row r="8972" spans="1:16" x14ac:dyDescent="0.25">
      <c r="A8972" t="s">
        <v>524</v>
      </c>
      <c r="B8972" t="s">
        <v>352</v>
      </c>
      <c r="P8972">
        <f t="shared" si="148"/>
        <v>0</v>
      </c>
    </row>
    <row r="8973" spans="1:16" x14ac:dyDescent="0.25">
      <c r="A8973" t="s">
        <v>524</v>
      </c>
      <c r="B8973" t="s">
        <v>353</v>
      </c>
      <c r="P8973">
        <f t="shared" si="148"/>
        <v>0</v>
      </c>
    </row>
    <row r="8974" spans="1:16" x14ac:dyDescent="0.25">
      <c r="A8974" t="s">
        <v>524</v>
      </c>
      <c r="B8974" t="s">
        <v>354</v>
      </c>
      <c r="P8974">
        <f t="shared" si="148"/>
        <v>0</v>
      </c>
    </row>
    <row r="8975" spans="1:16" x14ac:dyDescent="0.25">
      <c r="A8975" t="s">
        <v>524</v>
      </c>
      <c r="B8975" t="s">
        <v>355</v>
      </c>
      <c r="P8975">
        <f t="shared" si="148"/>
        <v>0</v>
      </c>
    </row>
    <row r="8976" spans="1:16" x14ac:dyDescent="0.25">
      <c r="A8976" t="s">
        <v>524</v>
      </c>
      <c r="B8976" t="s">
        <v>356</v>
      </c>
      <c r="P8976">
        <f t="shared" si="148"/>
        <v>0</v>
      </c>
    </row>
    <row r="8977" spans="1:16" x14ac:dyDescent="0.25">
      <c r="A8977" t="s">
        <v>524</v>
      </c>
      <c r="B8977" t="s">
        <v>357</v>
      </c>
      <c r="P8977">
        <f t="shared" si="148"/>
        <v>0</v>
      </c>
    </row>
    <row r="8978" spans="1:16" x14ac:dyDescent="0.25">
      <c r="A8978" t="s">
        <v>524</v>
      </c>
      <c r="B8978" t="s">
        <v>358</v>
      </c>
      <c r="P8978">
        <f t="shared" si="148"/>
        <v>0</v>
      </c>
    </row>
    <row r="8979" spans="1:16" x14ac:dyDescent="0.25">
      <c r="A8979" t="s">
        <v>524</v>
      </c>
      <c r="B8979" t="s">
        <v>359</v>
      </c>
      <c r="P8979">
        <f t="shared" si="148"/>
        <v>0</v>
      </c>
    </row>
    <row r="8980" spans="1:16" x14ac:dyDescent="0.25">
      <c r="A8980" t="s">
        <v>524</v>
      </c>
      <c r="B8980" t="s">
        <v>360</v>
      </c>
      <c r="P8980">
        <f t="shared" si="148"/>
        <v>0</v>
      </c>
    </row>
    <row r="8981" spans="1:16" x14ac:dyDescent="0.25">
      <c r="A8981" t="s">
        <v>524</v>
      </c>
      <c r="B8981" t="s">
        <v>361</v>
      </c>
      <c r="P8981">
        <f t="shared" si="148"/>
        <v>0</v>
      </c>
    </row>
    <row r="8982" spans="1:16" x14ac:dyDescent="0.25">
      <c r="A8982" t="s">
        <v>524</v>
      </c>
      <c r="B8982" t="s">
        <v>362</v>
      </c>
      <c r="P8982">
        <f t="shared" si="148"/>
        <v>0</v>
      </c>
    </row>
    <row r="8983" spans="1:16" x14ac:dyDescent="0.25">
      <c r="A8983" t="s">
        <v>524</v>
      </c>
      <c r="B8983" t="s">
        <v>363</v>
      </c>
      <c r="P8983">
        <f t="shared" si="148"/>
        <v>0</v>
      </c>
    </row>
    <row r="8984" spans="1:16" x14ac:dyDescent="0.25">
      <c r="A8984" t="s">
        <v>524</v>
      </c>
      <c r="B8984" t="s">
        <v>364</v>
      </c>
      <c r="P8984">
        <f t="shared" si="148"/>
        <v>0</v>
      </c>
    </row>
    <row r="8985" spans="1:16" x14ac:dyDescent="0.25">
      <c r="A8985" t="s">
        <v>524</v>
      </c>
      <c r="B8985" t="s">
        <v>365</v>
      </c>
      <c r="P8985">
        <f t="shared" si="148"/>
        <v>0</v>
      </c>
    </row>
    <row r="8986" spans="1:16" x14ac:dyDescent="0.25">
      <c r="A8986" t="s">
        <v>524</v>
      </c>
      <c r="B8986" t="s">
        <v>366</v>
      </c>
      <c r="P8986">
        <f t="shared" si="148"/>
        <v>0</v>
      </c>
    </row>
    <row r="8987" spans="1:16" x14ac:dyDescent="0.25">
      <c r="A8987" t="s">
        <v>524</v>
      </c>
      <c r="B8987" t="s">
        <v>367</v>
      </c>
      <c r="P8987">
        <f t="shared" si="148"/>
        <v>0</v>
      </c>
    </row>
    <row r="8988" spans="1:16" x14ac:dyDescent="0.25">
      <c r="A8988" t="s">
        <v>524</v>
      </c>
      <c r="B8988" t="s">
        <v>368</v>
      </c>
      <c r="P8988">
        <f t="shared" si="148"/>
        <v>0</v>
      </c>
    </row>
    <row r="8989" spans="1:16" x14ac:dyDescent="0.25">
      <c r="A8989" t="s">
        <v>524</v>
      </c>
      <c r="B8989" t="s">
        <v>369</v>
      </c>
      <c r="P8989">
        <f t="shared" si="148"/>
        <v>0</v>
      </c>
    </row>
    <row r="8990" spans="1:16" x14ac:dyDescent="0.25">
      <c r="A8990" t="s">
        <v>524</v>
      </c>
      <c r="B8990" t="s">
        <v>370</v>
      </c>
      <c r="P8990">
        <f t="shared" si="148"/>
        <v>0</v>
      </c>
    </row>
    <row r="8991" spans="1:16" x14ac:dyDescent="0.25">
      <c r="A8991" t="s">
        <v>524</v>
      </c>
      <c r="B8991" t="s">
        <v>371</v>
      </c>
      <c r="P8991">
        <f t="shared" si="148"/>
        <v>0</v>
      </c>
    </row>
    <row r="8992" spans="1:16" x14ac:dyDescent="0.25">
      <c r="A8992" t="s">
        <v>524</v>
      </c>
      <c r="B8992" t="s">
        <v>372</v>
      </c>
      <c r="P8992">
        <f t="shared" si="148"/>
        <v>0</v>
      </c>
    </row>
    <row r="8993" spans="1:16" x14ac:dyDescent="0.25">
      <c r="A8993" t="s">
        <v>524</v>
      </c>
      <c r="B8993" t="s">
        <v>373</v>
      </c>
      <c r="P8993">
        <f t="shared" si="148"/>
        <v>0</v>
      </c>
    </row>
    <row r="8994" spans="1:16" x14ac:dyDescent="0.25">
      <c r="A8994" t="s">
        <v>524</v>
      </c>
      <c r="B8994" t="s">
        <v>374</v>
      </c>
      <c r="P8994">
        <f t="shared" si="148"/>
        <v>0</v>
      </c>
    </row>
    <row r="8995" spans="1:16" x14ac:dyDescent="0.25">
      <c r="A8995" t="s">
        <v>524</v>
      </c>
      <c r="B8995" t="s">
        <v>375</v>
      </c>
      <c r="P8995">
        <f t="shared" si="148"/>
        <v>0</v>
      </c>
    </row>
    <row r="8996" spans="1:16" x14ac:dyDescent="0.25">
      <c r="A8996" t="s">
        <v>524</v>
      </c>
      <c r="B8996" t="s">
        <v>376</v>
      </c>
      <c r="P8996">
        <f t="shared" si="148"/>
        <v>0</v>
      </c>
    </row>
    <row r="8997" spans="1:16" x14ac:dyDescent="0.25">
      <c r="A8997" t="s">
        <v>524</v>
      </c>
      <c r="B8997" t="s">
        <v>377</v>
      </c>
      <c r="P8997">
        <f t="shared" si="148"/>
        <v>0</v>
      </c>
    </row>
    <row r="8998" spans="1:16" x14ac:dyDescent="0.25">
      <c r="A8998" t="s">
        <v>524</v>
      </c>
      <c r="B8998" t="s">
        <v>378</v>
      </c>
      <c r="P8998">
        <f t="shared" si="148"/>
        <v>0</v>
      </c>
    </row>
    <row r="8999" spans="1:16" x14ac:dyDescent="0.25">
      <c r="A8999" t="s">
        <v>524</v>
      </c>
      <c r="B8999" t="s">
        <v>379</v>
      </c>
      <c r="P8999">
        <f t="shared" si="148"/>
        <v>0</v>
      </c>
    </row>
    <row r="9000" spans="1:16" x14ac:dyDescent="0.25">
      <c r="A9000" t="s">
        <v>524</v>
      </c>
      <c r="B9000" t="s">
        <v>380</v>
      </c>
      <c r="P9000">
        <f t="shared" si="148"/>
        <v>0</v>
      </c>
    </row>
    <row r="9001" spans="1:16" x14ac:dyDescent="0.25">
      <c r="A9001" t="s">
        <v>524</v>
      </c>
      <c r="B9001" t="s">
        <v>381</v>
      </c>
      <c r="P9001">
        <f t="shared" si="148"/>
        <v>0</v>
      </c>
    </row>
    <row r="9002" spans="1:16" x14ac:dyDescent="0.25">
      <c r="A9002" t="s">
        <v>524</v>
      </c>
      <c r="B9002" t="s">
        <v>382</v>
      </c>
      <c r="P9002">
        <f t="shared" si="148"/>
        <v>0</v>
      </c>
    </row>
    <row r="9003" spans="1:16" x14ac:dyDescent="0.25">
      <c r="A9003" t="s">
        <v>524</v>
      </c>
      <c r="B9003" t="s">
        <v>383</v>
      </c>
      <c r="P9003">
        <f t="shared" si="148"/>
        <v>0</v>
      </c>
    </row>
    <row r="9004" spans="1:16" x14ac:dyDescent="0.25">
      <c r="A9004" t="s">
        <v>524</v>
      </c>
      <c r="B9004" t="s">
        <v>384</v>
      </c>
      <c r="P9004">
        <f t="shared" si="148"/>
        <v>0</v>
      </c>
    </row>
    <row r="9005" spans="1:16" x14ac:dyDescent="0.25">
      <c r="A9005" t="s">
        <v>524</v>
      </c>
      <c r="B9005" t="s">
        <v>385</v>
      </c>
      <c r="P9005">
        <f t="shared" si="148"/>
        <v>0</v>
      </c>
    </row>
    <row r="9006" spans="1:16" x14ac:dyDescent="0.25">
      <c r="A9006" t="s">
        <v>524</v>
      </c>
      <c r="B9006" t="s">
        <v>386</v>
      </c>
      <c r="P9006">
        <f t="shared" si="148"/>
        <v>0</v>
      </c>
    </row>
    <row r="9007" spans="1:16" x14ac:dyDescent="0.25">
      <c r="A9007" t="s">
        <v>524</v>
      </c>
      <c r="B9007" t="s">
        <v>387</v>
      </c>
      <c r="P9007">
        <f t="shared" si="148"/>
        <v>0</v>
      </c>
    </row>
    <row r="9008" spans="1:16" x14ac:dyDescent="0.25">
      <c r="A9008" t="s">
        <v>524</v>
      </c>
      <c r="B9008" t="s">
        <v>388</v>
      </c>
      <c r="P9008">
        <f t="shared" si="148"/>
        <v>0</v>
      </c>
    </row>
    <row r="9009" spans="1:16" x14ac:dyDescent="0.25">
      <c r="A9009" t="s">
        <v>524</v>
      </c>
      <c r="B9009" t="s">
        <v>389</v>
      </c>
      <c r="P9009">
        <f t="shared" si="148"/>
        <v>0</v>
      </c>
    </row>
    <row r="9010" spans="1:16" x14ac:dyDescent="0.25">
      <c r="A9010" t="s">
        <v>524</v>
      </c>
      <c r="B9010" t="s">
        <v>390</v>
      </c>
      <c r="P9010">
        <f t="shared" si="148"/>
        <v>0</v>
      </c>
    </row>
    <row r="9011" spans="1:16" x14ac:dyDescent="0.25">
      <c r="A9011" t="s">
        <v>524</v>
      </c>
      <c r="B9011" t="s">
        <v>391</v>
      </c>
      <c r="P9011">
        <f t="shared" si="148"/>
        <v>0</v>
      </c>
    </row>
    <row r="9012" spans="1:16" x14ac:dyDescent="0.25">
      <c r="A9012" t="s">
        <v>524</v>
      </c>
      <c r="B9012" t="s">
        <v>392</v>
      </c>
      <c r="P9012">
        <f t="shared" si="148"/>
        <v>0</v>
      </c>
    </row>
    <row r="9013" spans="1:16" x14ac:dyDescent="0.25">
      <c r="A9013" t="s">
        <v>524</v>
      </c>
      <c r="B9013" t="s">
        <v>393</v>
      </c>
      <c r="P9013">
        <f t="shared" si="148"/>
        <v>0</v>
      </c>
    </row>
    <row r="9014" spans="1:16" x14ac:dyDescent="0.25">
      <c r="A9014" t="s">
        <v>524</v>
      </c>
      <c r="B9014" t="s">
        <v>394</v>
      </c>
      <c r="P9014">
        <f t="shared" si="148"/>
        <v>0</v>
      </c>
    </row>
    <row r="9015" spans="1:16" x14ac:dyDescent="0.25">
      <c r="A9015" t="s">
        <v>524</v>
      </c>
      <c r="B9015" t="s">
        <v>395</v>
      </c>
      <c r="P9015">
        <f t="shared" si="148"/>
        <v>0</v>
      </c>
    </row>
    <row r="9016" spans="1:16" x14ac:dyDescent="0.25">
      <c r="A9016" t="s">
        <v>524</v>
      </c>
      <c r="B9016" t="s">
        <v>396</v>
      </c>
      <c r="P9016">
        <f t="shared" si="148"/>
        <v>0</v>
      </c>
    </row>
    <row r="9017" spans="1:16" x14ac:dyDescent="0.25">
      <c r="A9017" t="s">
        <v>524</v>
      </c>
      <c r="B9017" t="s">
        <v>397</v>
      </c>
      <c r="P9017">
        <f t="shared" si="148"/>
        <v>0</v>
      </c>
    </row>
    <row r="9018" spans="1:16" x14ac:dyDescent="0.25">
      <c r="A9018" t="s">
        <v>524</v>
      </c>
      <c r="B9018" t="s">
        <v>398</v>
      </c>
      <c r="P9018">
        <f t="shared" si="148"/>
        <v>0</v>
      </c>
    </row>
    <row r="9019" spans="1:16" x14ac:dyDescent="0.25">
      <c r="A9019" t="s">
        <v>524</v>
      </c>
      <c r="B9019" t="s">
        <v>399</v>
      </c>
      <c r="P9019">
        <f t="shared" si="148"/>
        <v>0</v>
      </c>
    </row>
    <row r="9020" spans="1:16" x14ac:dyDescent="0.25">
      <c r="A9020" t="s">
        <v>524</v>
      </c>
      <c r="B9020" t="s">
        <v>400</v>
      </c>
      <c r="P9020">
        <f t="shared" si="148"/>
        <v>0</v>
      </c>
    </row>
    <row r="9021" spans="1:16" x14ac:dyDescent="0.25">
      <c r="A9021" t="s">
        <v>524</v>
      </c>
      <c r="B9021" t="s">
        <v>401</v>
      </c>
      <c r="P9021">
        <f t="shared" si="148"/>
        <v>0</v>
      </c>
    </row>
    <row r="9022" spans="1:16" x14ac:dyDescent="0.25">
      <c r="A9022" t="s">
        <v>524</v>
      </c>
      <c r="B9022" t="s">
        <v>402</v>
      </c>
      <c r="P9022">
        <f t="shared" si="148"/>
        <v>0</v>
      </c>
    </row>
    <row r="9023" spans="1:16" x14ac:dyDescent="0.25">
      <c r="A9023" t="s">
        <v>524</v>
      </c>
      <c r="B9023" t="s">
        <v>403</v>
      </c>
      <c r="P9023">
        <f t="shared" si="148"/>
        <v>0</v>
      </c>
    </row>
    <row r="9024" spans="1:16" x14ac:dyDescent="0.25">
      <c r="A9024" t="s">
        <v>524</v>
      </c>
      <c r="B9024" t="s">
        <v>404</v>
      </c>
      <c r="P9024">
        <f t="shared" si="148"/>
        <v>0</v>
      </c>
    </row>
    <row r="9025" spans="1:16" x14ac:dyDescent="0.25">
      <c r="A9025" t="s">
        <v>524</v>
      </c>
      <c r="B9025" t="s">
        <v>405</v>
      </c>
      <c r="L9025">
        <v>1</v>
      </c>
      <c r="P9025">
        <f t="shared" si="148"/>
        <v>1</v>
      </c>
    </row>
    <row r="9026" spans="1:16" x14ac:dyDescent="0.25">
      <c r="A9026" t="s">
        <v>524</v>
      </c>
      <c r="B9026" t="s">
        <v>406</v>
      </c>
      <c r="P9026">
        <f t="shared" si="148"/>
        <v>0</v>
      </c>
    </row>
    <row r="9027" spans="1:16" x14ac:dyDescent="0.25">
      <c r="A9027" t="s">
        <v>524</v>
      </c>
      <c r="B9027" t="s">
        <v>407</v>
      </c>
      <c r="H9027">
        <v>1</v>
      </c>
      <c r="P9027">
        <f t="shared" si="148"/>
        <v>1</v>
      </c>
    </row>
    <row r="9028" spans="1:16" x14ac:dyDescent="0.25">
      <c r="A9028" t="s">
        <v>524</v>
      </c>
      <c r="B9028" t="s">
        <v>408</v>
      </c>
      <c r="J9028">
        <v>1</v>
      </c>
      <c r="P9028">
        <f t="shared" si="148"/>
        <v>1</v>
      </c>
    </row>
    <row r="9029" spans="1:16" x14ac:dyDescent="0.25">
      <c r="A9029" t="s">
        <v>524</v>
      </c>
      <c r="B9029" t="s">
        <v>409</v>
      </c>
      <c r="P9029">
        <f t="shared" si="148"/>
        <v>0</v>
      </c>
    </row>
    <row r="9030" spans="1:16" x14ac:dyDescent="0.25">
      <c r="A9030" t="s">
        <v>524</v>
      </c>
      <c r="B9030" t="s">
        <v>410</v>
      </c>
      <c r="P9030">
        <f t="shared" si="148"/>
        <v>0</v>
      </c>
    </row>
    <row r="9031" spans="1:16" x14ac:dyDescent="0.25">
      <c r="A9031" t="s">
        <v>524</v>
      </c>
      <c r="B9031" t="s">
        <v>411</v>
      </c>
      <c r="P9031">
        <f t="shared" si="148"/>
        <v>0</v>
      </c>
    </row>
    <row r="9032" spans="1:16" x14ac:dyDescent="0.25">
      <c r="A9032" t="s">
        <v>524</v>
      </c>
      <c r="B9032" t="s">
        <v>412</v>
      </c>
      <c r="P9032">
        <f t="shared" ref="P9032:P9095" si="149">SUM(C9032:O9032)</f>
        <v>0</v>
      </c>
    </row>
    <row r="9033" spans="1:16" x14ac:dyDescent="0.25">
      <c r="A9033" t="s">
        <v>524</v>
      </c>
      <c r="B9033" t="s">
        <v>413</v>
      </c>
      <c r="P9033">
        <f t="shared" si="149"/>
        <v>0</v>
      </c>
    </row>
    <row r="9034" spans="1:16" x14ac:dyDescent="0.25">
      <c r="A9034" t="s">
        <v>524</v>
      </c>
      <c r="B9034" t="s">
        <v>414</v>
      </c>
      <c r="P9034">
        <f t="shared" si="149"/>
        <v>0</v>
      </c>
    </row>
    <row r="9035" spans="1:16" x14ac:dyDescent="0.25">
      <c r="A9035" t="s">
        <v>524</v>
      </c>
      <c r="B9035" t="s">
        <v>415</v>
      </c>
      <c r="P9035">
        <f t="shared" si="149"/>
        <v>0</v>
      </c>
    </row>
    <row r="9036" spans="1:16" x14ac:dyDescent="0.25">
      <c r="A9036" t="s">
        <v>524</v>
      </c>
      <c r="B9036" t="s">
        <v>416</v>
      </c>
      <c r="P9036">
        <f t="shared" si="149"/>
        <v>0</v>
      </c>
    </row>
    <row r="9037" spans="1:16" x14ac:dyDescent="0.25">
      <c r="A9037" t="s">
        <v>524</v>
      </c>
      <c r="B9037" t="s">
        <v>417</v>
      </c>
      <c r="P9037">
        <f t="shared" si="149"/>
        <v>0</v>
      </c>
    </row>
    <row r="9038" spans="1:16" x14ac:dyDescent="0.25">
      <c r="A9038" t="s">
        <v>524</v>
      </c>
      <c r="B9038" t="s">
        <v>418</v>
      </c>
      <c r="P9038">
        <f t="shared" si="149"/>
        <v>0</v>
      </c>
    </row>
    <row r="9039" spans="1:16" x14ac:dyDescent="0.25">
      <c r="A9039" t="s">
        <v>524</v>
      </c>
      <c r="B9039" t="s">
        <v>419</v>
      </c>
      <c r="P9039">
        <f t="shared" si="149"/>
        <v>0</v>
      </c>
    </row>
    <row r="9040" spans="1:16" x14ac:dyDescent="0.25">
      <c r="A9040" t="s">
        <v>524</v>
      </c>
      <c r="B9040" t="s">
        <v>420</v>
      </c>
      <c r="P9040">
        <f t="shared" si="149"/>
        <v>0</v>
      </c>
    </row>
    <row r="9041" spans="1:16" x14ac:dyDescent="0.25">
      <c r="A9041" t="s">
        <v>524</v>
      </c>
      <c r="B9041" t="s">
        <v>421</v>
      </c>
      <c r="P9041">
        <f t="shared" si="149"/>
        <v>0</v>
      </c>
    </row>
    <row r="9042" spans="1:16" x14ac:dyDescent="0.25">
      <c r="A9042" t="s">
        <v>524</v>
      </c>
      <c r="B9042" t="s">
        <v>422</v>
      </c>
      <c r="P9042">
        <f t="shared" si="149"/>
        <v>0</v>
      </c>
    </row>
    <row r="9043" spans="1:16" x14ac:dyDescent="0.25">
      <c r="A9043" t="s">
        <v>524</v>
      </c>
      <c r="B9043" t="s">
        <v>423</v>
      </c>
      <c r="P9043">
        <f t="shared" si="149"/>
        <v>0</v>
      </c>
    </row>
    <row r="9044" spans="1:16" x14ac:dyDescent="0.25">
      <c r="A9044" t="s">
        <v>524</v>
      </c>
      <c r="B9044" t="s">
        <v>424</v>
      </c>
      <c r="P9044">
        <f t="shared" si="149"/>
        <v>0</v>
      </c>
    </row>
    <row r="9045" spans="1:16" x14ac:dyDescent="0.25">
      <c r="A9045" t="s">
        <v>524</v>
      </c>
      <c r="B9045" t="s">
        <v>425</v>
      </c>
      <c r="P9045">
        <f t="shared" si="149"/>
        <v>0</v>
      </c>
    </row>
    <row r="9046" spans="1:16" x14ac:dyDescent="0.25">
      <c r="A9046" t="s">
        <v>524</v>
      </c>
      <c r="B9046" t="s">
        <v>426</v>
      </c>
      <c r="P9046">
        <f t="shared" si="149"/>
        <v>0</v>
      </c>
    </row>
    <row r="9047" spans="1:16" x14ac:dyDescent="0.25">
      <c r="A9047" t="s">
        <v>524</v>
      </c>
      <c r="B9047" t="s">
        <v>427</v>
      </c>
      <c r="P9047">
        <f t="shared" si="149"/>
        <v>0</v>
      </c>
    </row>
    <row r="9048" spans="1:16" x14ac:dyDescent="0.25">
      <c r="A9048" t="s">
        <v>524</v>
      </c>
      <c r="B9048" t="s">
        <v>428</v>
      </c>
      <c r="P9048">
        <f t="shared" si="149"/>
        <v>0</v>
      </c>
    </row>
    <row r="9049" spans="1:16" x14ac:dyDescent="0.25">
      <c r="A9049" t="s">
        <v>524</v>
      </c>
      <c r="B9049" t="s">
        <v>429</v>
      </c>
      <c r="P9049">
        <f t="shared" si="149"/>
        <v>0</v>
      </c>
    </row>
    <row r="9050" spans="1:16" x14ac:dyDescent="0.25">
      <c r="A9050" t="s">
        <v>524</v>
      </c>
      <c r="B9050" t="s">
        <v>430</v>
      </c>
      <c r="P9050">
        <f t="shared" si="149"/>
        <v>0</v>
      </c>
    </row>
    <row r="9051" spans="1:16" x14ac:dyDescent="0.25">
      <c r="A9051" t="s">
        <v>524</v>
      </c>
      <c r="B9051" t="s">
        <v>431</v>
      </c>
      <c r="P9051">
        <f t="shared" si="149"/>
        <v>0</v>
      </c>
    </row>
    <row r="9052" spans="1:16" x14ac:dyDescent="0.25">
      <c r="A9052" t="s">
        <v>524</v>
      </c>
      <c r="B9052" t="s">
        <v>432</v>
      </c>
      <c r="P9052">
        <f t="shared" si="149"/>
        <v>0</v>
      </c>
    </row>
    <row r="9053" spans="1:16" x14ac:dyDescent="0.25">
      <c r="A9053" t="s">
        <v>524</v>
      </c>
      <c r="B9053" t="s">
        <v>433</v>
      </c>
      <c r="P9053">
        <f t="shared" si="149"/>
        <v>0</v>
      </c>
    </row>
    <row r="9054" spans="1:16" x14ac:dyDescent="0.25">
      <c r="A9054" t="s">
        <v>524</v>
      </c>
      <c r="B9054" t="s">
        <v>434</v>
      </c>
      <c r="P9054">
        <f t="shared" si="149"/>
        <v>0</v>
      </c>
    </row>
    <row r="9055" spans="1:16" x14ac:dyDescent="0.25">
      <c r="A9055" t="s">
        <v>524</v>
      </c>
      <c r="B9055" t="s">
        <v>435</v>
      </c>
      <c r="P9055">
        <f t="shared" si="149"/>
        <v>0</v>
      </c>
    </row>
    <row r="9056" spans="1:16" x14ac:dyDescent="0.25">
      <c r="A9056" t="s">
        <v>524</v>
      </c>
      <c r="B9056" t="s">
        <v>436</v>
      </c>
      <c r="P9056">
        <f t="shared" si="149"/>
        <v>0</v>
      </c>
    </row>
    <row r="9057" spans="1:16" x14ac:dyDescent="0.25">
      <c r="A9057" t="s">
        <v>524</v>
      </c>
      <c r="B9057" t="s">
        <v>437</v>
      </c>
      <c r="P9057">
        <f t="shared" si="149"/>
        <v>0</v>
      </c>
    </row>
    <row r="9058" spans="1:16" x14ac:dyDescent="0.25">
      <c r="A9058" t="s">
        <v>524</v>
      </c>
      <c r="B9058" t="s">
        <v>438</v>
      </c>
      <c r="P9058">
        <f t="shared" si="149"/>
        <v>0</v>
      </c>
    </row>
    <row r="9059" spans="1:16" x14ac:dyDescent="0.25">
      <c r="A9059" t="s">
        <v>524</v>
      </c>
      <c r="B9059" t="s">
        <v>439</v>
      </c>
      <c r="P9059">
        <f t="shared" si="149"/>
        <v>0</v>
      </c>
    </row>
    <row r="9060" spans="1:16" x14ac:dyDescent="0.25">
      <c r="A9060" t="s">
        <v>524</v>
      </c>
      <c r="B9060" t="s">
        <v>440</v>
      </c>
      <c r="P9060">
        <f t="shared" si="149"/>
        <v>0</v>
      </c>
    </row>
    <row r="9061" spans="1:16" x14ac:dyDescent="0.25">
      <c r="A9061" t="s">
        <v>524</v>
      </c>
      <c r="B9061" t="s">
        <v>441</v>
      </c>
      <c r="P9061">
        <f t="shared" si="149"/>
        <v>0</v>
      </c>
    </row>
    <row r="9062" spans="1:16" x14ac:dyDescent="0.25">
      <c r="A9062" t="s">
        <v>524</v>
      </c>
      <c r="B9062" t="s">
        <v>442</v>
      </c>
      <c r="P9062">
        <f t="shared" si="149"/>
        <v>0</v>
      </c>
    </row>
    <row r="9063" spans="1:16" x14ac:dyDescent="0.25">
      <c r="A9063" t="s">
        <v>524</v>
      </c>
      <c r="B9063" t="s">
        <v>443</v>
      </c>
      <c r="P9063">
        <f t="shared" si="149"/>
        <v>0</v>
      </c>
    </row>
    <row r="9064" spans="1:16" x14ac:dyDescent="0.25">
      <c r="A9064" t="s">
        <v>524</v>
      </c>
      <c r="B9064" t="s">
        <v>444</v>
      </c>
      <c r="P9064">
        <f t="shared" si="149"/>
        <v>0</v>
      </c>
    </row>
    <row r="9065" spans="1:16" x14ac:dyDescent="0.25">
      <c r="A9065" t="s">
        <v>524</v>
      </c>
      <c r="B9065" t="s">
        <v>445</v>
      </c>
      <c r="P9065">
        <f t="shared" si="149"/>
        <v>0</v>
      </c>
    </row>
    <row r="9066" spans="1:16" x14ac:dyDescent="0.25">
      <c r="A9066" t="s">
        <v>524</v>
      </c>
      <c r="B9066" t="s">
        <v>446</v>
      </c>
      <c r="P9066">
        <f t="shared" si="149"/>
        <v>0</v>
      </c>
    </row>
    <row r="9067" spans="1:16" x14ac:dyDescent="0.25">
      <c r="A9067" t="s">
        <v>524</v>
      </c>
      <c r="B9067" t="s">
        <v>447</v>
      </c>
      <c r="P9067">
        <f t="shared" si="149"/>
        <v>0</v>
      </c>
    </row>
    <row r="9068" spans="1:16" x14ac:dyDescent="0.25">
      <c r="A9068" t="s">
        <v>524</v>
      </c>
      <c r="B9068" t="s">
        <v>448</v>
      </c>
      <c r="P9068">
        <f t="shared" si="149"/>
        <v>0</v>
      </c>
    </row>
    <row r="9069" spans="1:16" x14ac:dyDescent="0.25">
      <c r="A9069" t="s">
        <v>524</v>
      </c>
      <c r="B9069" t="s">
        <v>449</v>
      </c>
      <c r="P9069">
        <f t="shared" si="149"/>
        <v>0</v>
      </c>
    </row>
    <row r="9070" spans="1:16" x14ac:dyDescent="0.25">
      <c r="A9070" t="s">
        <v>524</v>
      </c>
      <c r="B9070" t="s">
        <v>450</v>
      </c>
      <c r="P9070">
        <f t="shared" si="149"/>
        <v>0</v>
      </c>
    </row>
    <row r="9071" spans="1:16" x14ac:dyDescent="0.25">
      <c r="A9071" t="s">
        <v>524</v>
      </c>
      <c r="B9071" t="s">
        <v>451</v>
      </c>
      <c r="P9071">
        <f t="shared" si="149"/>
        <v>0</v>
      </c>
    </row>
    <row r="9072" spans="1:16" x14ac:dyDescent="0.25">
      <c r="A9072" t="s">
        <v>524</v>
      </c>
      <c r="B9072" t="s">
        <v>452</v>
      </c>
      <c r="P9072">
        <f t="shared" si="149"/>
        <v>0</v>
      </c>
    </row>
    <row r="9073" spans="1:16" x14ac:dyDescent="0.25">
      <c r="A9073" t="s">
        <v>524</v>
      </c>
      <c r="B9073" t="s">
        <v>453</v>
      </c>
      <c r="P9073">
        <f t="shared" si="149"/>
        <v>0</v>
      </c>
    </row>
    <row r="9074" spans="1:16" x14ac:dyDescent="0.25">
      <c r="A9074" t="s">
        <v>524</v>
      </c>
      <c r="B9074" t="s">
        <v>454</v>
      </c>
      <c r="P9074">
        <f t="shared" si="149"/>
        <v>0</v>
      </c>
    </row>
    <row r="9075" spans="1:16" x14ac:dyDescent="0.25">
      <c r="A9075" t="s">
        <v>524</v>
      </c>
      <c r="B9075" t="s">
        <v>455</v>
      </c>
      <c r="P9075">
        <f t="shared" si="149"/>
        <v>0</v>
      </c>
    </row>
    <row r="9076" spans="1:16" x14ac:dyDescent="0.25">
      <c r="A9076" t="s">
        <v>524</v>
      </c>
      <c r="B9076" t="s">
        <v>456</v>
      </c>
      <c r="P9076">
        <f t="shared" si="149"/>
        <v>0</v>
      </c>
    </row>
    <row r="9077" spans="1:16" x14ac:dyDescent="0.25">
      <c r="A9077" t="s">
        <v>524</v>
      </c>
      <c r="B9077" t="s">
        <v>457</v>
      </c>
      <c r="P9077">
        <f t="shared" si="149"/>
        <v>0</v>
      </c>
    </row>
    <row r="9078" spans="1:16" x14ac:dyDescent="0.25">
      <c r="A9078" t="s">
        <v>524</v>
      </c>
      <c r="B9078" t="s">
        <v>458</v>
      </c>
      <c r="P9078">
        <f t="shared" si="149"/>
        <v>0</v>
      </c>
    </row>
    <row r="9079" spans="1:16" x14ac:dyDescent="0.25">
      <c r="A9079" t="s">
        <v>524</v>
      </c>
      <c r="B9079" t="s">
        <v>459</v>
      </c>
      <c r="P9079">
        <f t="shared" si="149"/>
        <v>0</v>
      </c>
    </row>
    <row r="9080" spans="1:16" x14ac:dyDescent="0.25">
      <c r="A9080" t="s">
        <v>524</v>
      </c>
      <c r="B9080" t="s">
        <v>460</v>
      </c>
      <c r="P9080">
        <f t="shared" si="149"/>
        <v>0</v>
      </c>
    </row>
    <row r="9081" spans="1:16" x14ac:dyDescent="0.25">
      <c r="A9081" t="s">
        <v>524</v>
      </c>
      <c r="B9081" t="s">
        <v>461</v>
      </c>
      <c r="P9081">
        <f t="shared" si="149"/>
        <v>0</v>
      </c>
    </row>
    <row r="9082" spans="1:16" x14ac:dyDescent="0.25">
      <c r="A9082" t="s">
        <v>524</v>
      </c>
      <c r="B9082" t="s">
        <v>462</v>
      </c>
      <c r="P9082">
        <f t="shared" si="149"/>
        <v>0</v>
      </c>
    </row>
    <row r="9083" spans="1:16" x14ac:dyDescent="0.25">
      <c r="A9083" t="s">
        <v>524</v>
      </c>
      <c r="B9083" t="s">
        <v>463</v>
      </c>
      <c r="P9083">
        <f t="shared" si="149"/>
        <v>0</v>
      </c>
    </row>
    <row r="9084" spans="1:16" x14ac:dyDescent="0.25">
      <c r="A9084" t="s">
        <v>524</v>
      </c>
      <c r="B9084" t="s">
        <v>464</v>
      </c>
      <c r="P9084">
        <f t="shared" si="149"/>
        <v>0</v>
      </c>
    </row>
    <row r="9085" spans="1:16" x14ac:dyDescent="0.25">
      <c r="A9085" t="s">
        <v>524</v>
      </c>
      <c r="B9085" t="s">
        <v>465</v>
      </c>
      <c r="P9085">
        <f t="shared" si="149"/>
        <v>0</v>
      </c>
    </row>
    <row r="9086" spans="1:16" x14ac:dyDescent="0.25">
      <c r="A9086" t="s">
        <v>524</v>
      </c>
      <c r="B9086" t="s">
        <v>466</v>
      </c>
      <c r="P9086">
        <f t="shared" si="149"/>
        <v>0</v>
      </c>
    </row>
    <row r="9087" spans="1:16" x14ac:dyDescent="0.25">
      <c r="A9087" t="s">
        <v>524</v>
      </c>
      <c r="B9087" t="s">
        <v>467</v>
      </c>
      <c r="P9087">
        <f t="shared" si="149"/>
        <v>0</v>
      </c>
    </row>
    <row r="9088" spans="1:16" x14ac:dyDescent="0.25">
      <c r="A9088" t="s">
        <v>524</v>
      </c>
      <c r="B9088" t="s">
        <v>468</v>
      </c>
      <c r="P9088">
        <f t="shared" si="149"/>
        <v>0</v>
      </c>
    </row>
    <row r="9089" spans="1:16" x14ac:dyDescent="0.25">
      <c r="A9089" t="s">
        <v>524</v>
      </c>
      <c r="B9089" t="s">
        <v>469</v>
      </c>
      <c r="P9089">
        <f t="shared" si="149"/>
        <v>0</v>
      </c>
    </row>
    <row r="9090" spans="1:16" x14ac:dyDescent="0.25">
      <c r="A9090" t="s">
        <v>524</v>
      </c>
      <c r="B9090" t="s">
        <v>470</v>
      </c>
      <c r="P9090">
        <f t="shared" si="149"/>
        <v>0</v>
      </c>
    </row>
    <row r="9091" spans="1:16" x14ac:dyDescent="0.25">
      <c r="A9091" t="s">
        <v>524</v>
      </c>
      <c r="B9091" t="s">
        <v>471</v>
      </c>
      <c r="P9091">
        <f t="shared" si="149"/>
        <v>0</v>
      </c>
    </row>
    <row r="9092" spans="1:16" x14ac:dyDescent="0.25">
      <c r="A9092" t="s">
        <v>524</v>
      </c>
      <c r="B9092" t="s">
        <v>472</v>
      </c>
      <c r="P9092">
        <f t="shared" si="149"/>
        <v>0</v>
      </c>
    </row>
    <row r="9093" spans="1:16" x14ac:dyDescent="0.25">
      <c r="A9093" t="s">
        <v>524</v>
      </c>
      <c r="B9093" t="s">
        <v>473</v>
      </c>
      <c r="P9093">
        <f t="shared" si="149"/>
        <v>0</v>
      </c>
    </row>
    <row r="9094" spans="1:16" x14ac:dyDescent="0.25">
      <c r="A9094" t="s">
        <v>524</v>
      </c>
      <c r="B9094" t="s">
        <v>474</v>
      </c>
      <c r="P9094">
        <f t="shared" si="149"/>
        <v>0</v>
      </c>
    </row>
    <row r="9095" spans="1:16" x14ac:dyDescent="0.25">
      <c r="A9095" t="s">
        <v>524</v>
      </c>
      <c r="B9095" t="s">
        <v>475</v>
      </c>
      <c r="P9095">
        <f t="shared" si="149"/>
        <v>0</v>
      </c>
    </row>
    <row r="9096" spans="1:16" x14ac:dyDescent="0.25">
      <c r="A9096" t="s">
        <v>524</v>
      </c>
      <c r="B9096" t="s">
        <v>476</v>
      </c>
      <c r="P9096">
        <f t="shared" ref="P9096:P9159" si="150">SUM(C9096:O9096)</f>
        <v>0</v>
      </c>
    </row>
    <row r="9097" spans="1:16" x14ac:dyDescent="0.25">
      <c r="A9097" t="s">
        <v>524</v>
      </c>
      <c r="B9097" t="s">
        <v>477</v>
      </c>
      <c r="P9097">
        <f t="shared" si="150"/>
        <v>0</v>
      </c>
    </row>
    <row r="9098" spans="1:16" x14ac:dyDescent="0.25">
      <c r="A9098" t="s">
        <v>524</v>
      </c>
      <c r="B9098" t="s">
        <v>478</v>
      </c>
      <c r="P9098">
        <f t="shared" si="150"/>
        <v>0</v>
      </c>
    </row>
    <row r="9099" spans="1:16" x14ac:dyDescent="0.25">
      <c r="A9099" t="s">
        <v>524</v>
      </c>
      <c r="B9099" t="s">
        <v>479</v>
      </c>
      <c r="P9099">
        <f t="shared" si="150"/>
        <v>0</v>
      </c>
    </row>
    <row r="9100" spans="1:16" x14ac:dyDescent="0.25">
      <c r="A9100" t="s">
        <v>524</v>
      </c>
      <c r="B9100" t="s">
        <v>480</v>
      </c>
      <c r="P9100">
        <f t="shared" si="150"/>
        <v>0</v>
      </c>
    </row>
    <row r="9101" spans="1:16" x14ac:dyDescent="0.25">
      <c r="A9101" t="s">
        <v>524</v>
      </c>
      <c r="B9101" t="s">
        <v>481</v>
      </c>
      <c r="P9101">
        <f t="shared" si="150"/>
        <v>0</v>
      </c>
    </row>
    <row r="9102" spans="1:16" x14ac:dyDescent="0.25">
      <c r="A9102" t="s">
        <v>524</v>
      </c>
      <c r="B9102" t="s">
        <v>482</v>
      </c>
      <c r="P9102">
        <f t="shared" si="150"/>
        <v>0</v>
      </c>
    </row>
    <row r="9103" spans="1:16" x14ac:dyDescent="0.25">
      <c r="A9103" t="s">
        <v>524</v>
      </c>
      <c r="B9103" t="s">
        <v>483</v>
      </c>
      <c r="P9103">
        <f t="shared" si="150"/>
        <v>0</v>
      </c>
    </row>
    <row r="9104" spans="1:16" x14ac:dyDescent="0.25">
      <c r="A9104" t="s">
        <v>524</v>
      </c>
      <c r="B9104" t="s">
        <v>484</v>
      </c>
      <c r="P9104">
        <f t="shared" si="150"/>
        <v>0</v>
      </c>
    </row>
    <row r="9105" spans="1:16" x14ac:dyDescent="0.25">
      <c r="A9105" t="s">
        <v>524</v>
      </c>
      <c r="B9105" t="s">
        <v>485</v>
      </c>
      <c r="P9105">
        <f t="shared" si="150"/>
        <v>0</v>
      </c>
    </row>
    <row r="9106" spans="1:16" x14ac:dyDescent="0.25">
      <c r="A9106" t="s">
        <v>524</v>
      </c>
      <c r="B9106" t="s">
        <v>486</v>
      </c>
      <c r="P9106">
        <f t="shared" si="150"/>
        <v>0</v>
      </c>
    </row>
    <row r="9107" spans="1:16" x14ac:dyDescent="0.25">
      <c r="A9107" t="s">
        <v>524</v>
      </c>
      <c r="B9107" t="s">
        <v>487</v>
      </c>
      <c r="P9107">
        <f t="shared" si="150"/>
        <v>0</v>
      </c>
    </row>
    <row r="9108" spans="1:16" x14ac:dyDescent="0.25">
      <c r="A9108" t="s">
        <v>524</v>
      </c>
      <c r="B9108" t="s">
        <v>488</v>
      </c>
      <c r="P9108">
        <f t="shared" si="150"/>
        <v>0</v>
      </c>
    </row>
    <row r="9109" spans="1:16" x14ac:dyDescent="0.25">
      <c r="A9109" t="s">
        <v>524</v>
      </c>
      <c r="B9109" t="s">
        <v>489</v>
      </c>
      <c r="P9109">
        <f t="shared" si="150"/>
        <v>0</v>
      </c>
    </row>
    <row r="9110" spans="1:16" x14ac:dyDescent="0.25">
      <c r="A9110" t="s">
        <v>524</v>
      </c>
      <c r="B9110" t="s">
        <v>490</v>
      </c>
      <c r="P9110">
        <f t="shared" si="150"/>
        <v>0</v>
      </c>
    </row>
    <row r="9111" spans="1:16" x14ac:dyDescent="0.25">
      <c r="A9111" t="s">
        <v>524</v>
      </c>
      <c r="B9111" t="s">
        <v>491</v>
      </c>
      <c r="P9111">
        <f t="shared" si="150"/>
        <v>0</v>
      </c>
    </row>
    <row r="9112" spans="1:16" x14ac:dyDescent="0.25">
      <c r="A9112" t="s">
        <v>524</v>
      </c>
      <c r="B9112" t="s">
        <v>492</v>
      </c>
      <c r="P9112">
        <f t="shared" si="150"/>
        <v>0</v>
      </c>
    </row>
    <row r="9113" spans="1:16" x14ac:dyDescent="0.25">
      <c r="A9113" t="s">
        <v>524</v>
      </c>
      <c r="B9113" t="s">
        <v>493</v>
      </c>
      <c r="P9113">
        <f t="shared" si="150"/>
        <v>0</v>
      </c>
    </row>
    <row r="9114" spans="1:16" x14ac:dyDescent="0.25">
      <c r="A9114" t="s">
        <v>524</v>
      </c>
      <c r="B9114" t="s">
        <v>494</v>
      </c>
      <c r="P9114">
        <f t="shared" si="150"/>
        <v>0</v>
      </c>
    </row>
    <row r="9115" spans="1:16" x14ac:dyDescent="0.25">
      <c r="A9115" t="s">
        <v>524</v>
      </c>
      <c r="B9115" t="s">
        <v>495</v>
      </c>
      <c r="P9115">
        <f t="shared" si="150"/>
        <v>0</v>
      </c>
    </row>
    <row r="9116" spans="1:16" x14ac:dyDescent="0.25">
      <c r="A9116" t="s">
        <v>524</v>
      </c>
      <c r="B9116" t="s">
        <v>496</v>
      </c>
      <c r="P9116">
        <f t="shared" si="150"/>
        <v>0</v>
      </c>
    </row>
    <row r="9117" spans="1:16" x14ac:dyDescent="0.25">
      <c r="A9117" t="s">
        <v>524</v>
      </c>
      <c r="B9117" t="s">
        <v>497</v>
      </c>
      <c r="P9117">
        <f t="shared" si="150"/>
        <v>0</v>
      </c>
    </row>
    <row r="9118" spans="1:16" x14ac:dyDescent="0.25">
      <c r="A9118" t="s">
        <v>524</v>
      </c>
      <c r="B9118" t="s">
        <v>498</v>
      </c>
      <c r="P9118">
        <f t="shared" si="150"/>
        <v>0</v>
      </c>
    </row>
    <row r="9119" spans="1:16" x14ac:dyDescent="0.25">
      <c r="A9119" t="s">
        <v>524</v>
      </c>
      <c r="B9119" t="s">
        <v>499</v>
      </c>
      <c r="P9119">
        <f t="shared" si="150"/>
        <v>0</v>
      </c>
    </row>
    <row r="9120" spans="1:16" x14ac:dyDescent="0.25">
      <c r="A9120" t="s">
        <v>524</v>
      </c>
      <c r="B9120" t="s">
        <v>500</v>
      </c>
      <c r="P9120">
        <f t="shared" si="150"/>
        <v>0</v>
      </c>
    </row>
    <row r="9121" spans="1:16" x14ac:dyDescent="0.25">
      <c r="A9121" t="s">
        <v>524</v>
      </c>
      <c r="B9121" t="s">
        <v>501</v>
      </c>
      <c r="P9121">
        <f t="shared" si="150"/>
        <v>0</v>
      </c>
    </row>
    <row r="9122" spans="1:16" x14ac:dyDescent="0.25">
      <c r="A9122" t="s">
        <v>524</v>
      </c>
      <c r="B9122" t="s">
        <v>502</v>
      </c>
      <c r="P9122">
        <f t="shared" si="150"/>
        <v>0</v>
      </c>
    </row>
    <row r="9123" spans="1:16" x14ac:dyDescent="0.25">
      <c r="A9123" t="s">
        <v>524</v>
      </c>
      <c r="B9123" t="s">
        <v>503</v>
      </c>
      <c r="P9123">
        <f t="shared" si="150"/>
        <v>0</v>
      </c>
    </row>
    <row r="9124" spans="1:16" x14ac:dyDescent="0.25">
      <c r="A9124" t="s">
        <v>524</v>
      </c>
      <c r="B9124" t="s">
        <v>504</v>
      </c>
      <c r="P9124">
        <f t="shared" si="150"/>
        <v>0</v>
      </c>
    </row>
    <row r="9125" spans="1:16" x14ac:dyDescent="0.25">
      <c r="A9125" t="s">
        <v>524</v>
      </c>
      <c r="B9125" t="s">
        <v>505</v>
      </c>
      <c r="P9125">
        <f t="shared" si="150"/>
        <v>0</v>
      </c>
    </row>
    <row r="9126" spans="1:16" x14ac:dyDescent="0.25">
      <c r="A9126" t="s">
        <v>524</v>
      </c>
      <c r="B9126" t="s">
        <v>506</v>
      </c>
      <c r="P9126">
        <f t="shared" si="150"/>
        <v>0</v>
      </c>
    </row>
    <row r="9127" spans="1:16" x14ac:dyDescent="0.25">
      <c r="A9127" t="s">
        <v>524</v>
      </c>
      <c r="B9127" t="s">
        <v>507</v>
      </c>
      <c r="E9127">
        <v>1</v>
      </c>
      <c r="J9127">
        <v>4</v>
      </c>
      <c r="M9127">
        <v>1</v>
      </c>
      <c r="P9127">
        <f t="shared" si="150"/>
        <v>6</v>
      </c>
    </row>
    <row r="9128" spans="1:16" x14ac:dyDescent="0.25">
      <c r="A9128" t="s">
        <v>525</v>
      </c>
      <c r="B9128" t="s">
        <v>1</v>
      </c>
      <c r="P9128">
        <f t="shared" si="150"/>
        <v>0</v>
      </c>
    </row>
    <row r="9129" spans="1:16" x14ac:dyDescent="0.25">
      <c r="A9129" t="s">
        <v>525</v>
      </c>
      <c r="B9129" t="s">
        <v>2</v>
      </c>
      <c r="P9129">
        <f t="shared" si="150"/>
        <v>0</v>
      </c>
    </row>
    <row r="9130" spans="1:16" x14ac:dyDescent="0.25">
      <c r="A9130" t="s">
        <v>525</v>
      </c>
      <c r="B9130" t="s">
        <v>3</v>
      </c>
      <c r="P9130">
        <f t="shared" si="150"/>
        <v>0</v>
      </c>
    </row>
    <row r="9131" spans="1:16" x14ac:dyDescent="0.25">
      <c r="A9131" t="s">
        <v>525</v>
      </c>
      <c r="B9131" t="s">
        <v>4</v>
      </c>
      <c r="P9131">
        <f t="shared" si="150"/>
        <v>0</v>
      </c>
    </row>
    <row r="9132" spans="1:16" x14ac:dyDescent="0.25">
      <c r="A9132" t="s">
        <v>525</v>
      </c>
      <c r="B9132" t="s">
        <v>5</v>
      </c>
      <c r="P9132">
        <f t="shared" si="150"/>
        <v>0</v>
      </c>
    </row>
    <row r="9133" spans="1:16" x14ac:dyDescent="0.25">
      <c r="A9133" t="s">
        <v>525</v>
      </c>
      <c r="B9133" t="s">
        <v>6</v>
      </c>
      <c r="P9133">
        <f t="shared" si="150"/>
        <v>0</v>
      </c>
    </row>
    <row r="9134" spans="1:16" x14ac:dyDescent="0.25">
      <c r="A9134" t="s">
        <v>525</v>
      </c>
      <c r="B9134" t="s">
        <v>7</v>
      </c>
      <c r="P9134">
        <f t="shared" si="150"/>
        <v>0</v>
      </c>
    </row>
    <row r="9135" spans="1:16" x14ac:dyDescent="0.25">
      <c r="A9135" t="s">
        <v>525</v>
      </c>
      <c r="B9135" t="s">
        <v>8</v>
      </c>
      <c r="P9135">
        <f t="shared" si="150"/>
        <v>0</v>
      </c>
    </row>
    <row r="9136" spans="1:16" x14ac:dyDescent="0.25">
      <c r="A9136" t="s">
        <v>525</v>
      </c>
      <c r="B9136" t="s">
        <v>9</v>
      </c>
      <c r="P9136">
        <f t="shared" si="150"/>
        <v>0</v>
      </c>
    </row>
    <row r="9137" spans="1:16" x14ac:dyDescent="0.25">
      <c r="A9137" t="s">
        <v>525</v>
      </c>
      <c r="B9137" t="s">
        <v>10</v>
      </c>
      <c r="P9137">
        <f t="shared" si="150"/>
        <v>0</v>
      </c>
    </row>
    <row r="9138" spans="1:16" x14ac:dyDescent="0.25">
      <c r="A9138" t="s">
        <v>525</v>
      </c>
      <c r="B9138" t="s">
        <v>11</v>
      </c>
      <c r="P9138">
        <f t="shared" si="150"/>
        <v>0</v>
      </c>
    </row>
    <row r="9139" spans="1:16" x14ac:dyDescent="0.25">
      <c r="A9139" t="s">
        <v>525</v>
      </c>
      <c r="B9139" t="s">
        <v>12</v>
      </c>
      <c r="P9139">
        <f t="shared" si="150"/>
        <v>0</v>
      </c>
    </row>
    <row r="9140" spans="1:16" x14ac:dyDescent="0.25">
      <c r="A9140" t="s">
        <v>525</v>
      </c>
      <c r="B9140" t="s">
        <v>13</v>
      </c>
      <c r="P9140">
        <f t="shared" si="150"/>
        <v>0</v>
      </c>
    </row>
    <row r="9141" spans="1:16" x14ac:dyDescent="0.25">
      <c r="A9141" t="s">
        <v>525</v>
      </c>
      <c r="B9141" t="s">
        <v>14</v>
      </c>
      <c r="P9141">
        <f t="shared" si="150"/>
        <v>0</v>
      </c>
    </row>
    <row r="9142" spans="1:16" x14ac:dyDescent="0.25">
      <c r="A9142" t="s">
        <v>525</v>
      </c>
      <c r="B9142" t="s">
        <v>15</v>
      </c>
      <c r="P9142">
        <f t="shared" si="150"/>
        <v>0</v>
      </c>
    </row>
    <row r="9143" spans="1:16" x14ac:dyDescent="0.25">
      <c r="A9143" t="s">
        <v>525</v>
      </c>
      <c r="B9143" t="s">
        <v>16</v>
      </c>
      <c r="P9143">
        <f t="shared" si="150"/>
        <v>0</v>
      </c>
    </row>
    <row r="9144" spans="1:16" x14ac:dyDescent="0.25">
      <c r="A9144" t="s">
        <v>525</v>
      </c>
      <c r="B9144" t="s">
        <v>17</v>
      </c>
      <c r="P9144">
        <f t="shared" si="150"/>
        <v>0</v>
      </c>
    </row>
    <row r="9145" spans="1:16" x14ac:dyDescent="0.25">
      <c r="A9145" t="s">
        <v>525</v>
      </c>
      <c r="B9145" t="s">
        <v>18</v>
      </c>
      <c r="P9145">
        <f t="shared" si="150"/>
        <v>0</v>
      </c>
    </row>
    <row r="9146" spans="1:16" x14ac:dyDescent="0.25">
      <c r="A9146" t="s">
        <v>525</v>
      </c>
      <c r="B9146" t="s">
        <v>19</v>
      </c>
      <c r="P9146">
        <f t="shared" si="150"/>
        <v>0</v>
      </c>
    </row>
    <row r="9147" spans="1:16" x14ac:dyDescent="0.25">
      <c r="A9147" t="s">
        <v>525</v>
      </c>
      <c r="B9147" t="s">
        <v>20</v>
      </c>
      <c r="P9147">
        <f t="shared" si="150"/>
        <v>0</v>
      </c>
    </row>
    <row r="9148" spans="1:16" x14ac:dyDescent="0.25">
      <c r="A9148" t="s">
        <v>525</v>
      </c>
      <c r="B9148" t="s">
        <v>21</v>
      </c>
      <c r="P9148">
        <f t="shared" si="150"/>
        <v>0</v>
      </c>
    </row>
    <row r="9149" spans="1:16" x14ac:dyDescent="0.25">
      <c r="A9149" t="s">
        <v>525</v>
      </c>
      <c r="B9149" t="s">
        <v>22</v>
      </c>
      <c r="P9149">
        <f t="shared" si="150"/>
        <v>0</v>
      </c>
    </row>
    <row r="9150" spans="1:16" x14ac:dyDescent="0.25">
      <c r="A9150" t="s">
        <v>525</v>
      </c>
      <c r="B9150" t="s">
        <v>23</v>
      </c>
      <c r="P9150">
        <f t="shared" si="150"/>
        <v>0</v>
      </c>
    </row>
    <row r="9151" spans="1:16" x14ac:dyDescent="0.25">
      <c r="A9151" t="s">
        <v>525</v>
      </c>
      <c r="B9151" t="s">
        <v>24</v>
      </c>
      <c r="P9151">
        <f t="shared" si="150"/>
        <v>0</v>
      </c>
    </row>
    <row r="9152" spans="1:16" x14ac:dyDescent="0.25">
      <c r="A9152" t="s">
        <v>525</v>
      </c>
      <c r="B9152" t="s">
        <v>25</v>
      </c>
      <c r="P9152">
        <f t="shared" si="150"/>
        <v>0</v>
      </c>
    </row>
    <row r="9153" spans="1:16" x14ac:dyDescent="0.25">
      <c r="A9153" t="s">
        <v>525</v>
      </c>
      <c r="B9153" t="s">
        <v>26</v>
      </c>
      <c r="P9153">
        <f t="shared" si="150"/>
        <v>0</v>
      </c>
    </row>
    <row r="9154" spans="1:16" x14ac:dyDescent="0.25">
      <c r="A9154" t="s">
        <v>525</v>
      </c>
      <c r="B9154" t="s">
        <v>27</v>
      </c>
      <c r="P9154">
        <f t="shared" si="150"/>
        <v>0</v>
      </c>
    </row>
    <row r="9155" spans="1:16" x14ac:dyDescent="0.25">
      <c r="A9155" t="s">
        <v>525</v>
      </c>
      <c r="B9155" t="s">
        <v>28</v>
      </c>
      <c r="P9155">
        <f t="shared" si="150"/>
        <v>0</v>
      </c>
    </row>
    <row r="9156" spans="1:16" x14ac:dyDescent="0.25">
      <c r="A9156" t="s">
        <v>525</v>
      </c>
      <c r="B9156" t="s">
        <v>29</v>
      </c>
      <c r="P9156">
        <f t="shared" si="150"/>
        <v>0</v>
      </c>
    </row>
    <row r="9157" spans="1:16" x14ac:dyDescent="0.25">
      <c r="A9157" t="s">
        <v>525</v>
      </c>
      <c r="B9157" t="s">
        <v>30</v>
      </c>
      <c r="P9157">
        <f t="shared" si="150"/>
        <v>0</v>
      </c>
    </row>
    <row r="9158" spans="1:16" x14ac:dyDescent="0.25">
      <c r="A9158" t="s">
        <v>525</v>
      </c>
      <c r="B9158" t="s">
        <v>31</v>
      </c>
      <c r="P9158">
        <f t="shared" si="150"/>
        <v>0</v>
      </c>
    </row>
    <row r="9159" spans="1:16" x14ac:dyDescent="0.25">
      <c r="A9159" t="s">
        <v>525</v>
      </c>
      <c r="B9159" t="s">
        <v>32</v>
      </c>
      <c r="P9159">
        <f t="shared" si="150"/>
        <v>0</v>
      </c>
    </row>
    <row r="9160" spans="1:16" x14ac:dyDescent="0.25">
      <c r="A9160" t="s">
        <v>525</v>
      </c>
      <c r="B9160" t="s">
        <v>33</v>
      </c>
      <c r="P9160">
        <f t="shared" ref="P9160:P9223" si="151">SUM(C9160:O9160)</f>
        <v>0</v>
      </c>
    </row>
    <row r="9161" spans="1:16" x14ac:dyDescent="0.25">
      <c r="A9161" t="s">
        <v>525</v>
      </c>
      <c r="B9161" t="s">
        <v>34</v>
      </c>
      <c r="P9161">
        <f t="shared" si="151"/>
        <v>0</v>
      </c>
    </row>
    <row r="9162" spans="1:16" x14ac:dyDescent="0.25">
      <c r="A9162" t="s">
        <v>525</v>
      </c>
      <c r="B9162" t="s">
        <v>35</v>
      </c>
      <c r="P9162">
        <f t="shared" si="151"/>
        <v>0</v>
      </c>
    </row>
    <row r="9163" spans="1:16" x14ac:dyDescent="0.25">
      <c r="A9163" t="s">
        <v>525</v>
      </c>
      <c r="B9163" t="s">
        <v>36</v>
      </c>
      <c r="P9163">
        <f t="shared" si="151"/>
        <v>0</v>
      </c>
    </row>
    <row r="9164" spans="1:16" x14ac:dyDescent="0.25">
      <c r="A9164" t="s">
        <v>525</v>
      </c>
      <c r="B9164" t="s">
        <v>37</v>
      </c>
      <c r="P9164">
        <f t="shared" si="151"/>
        <v>0</v>
      </c>
    </row>
    <row r="9165" spans="1:16" x14ac:dyDescent="0.25">
      <c r="A9165" t="s">
        <v>525</v>
      </c>
      <c r="B9165" t="s">
        <v>38</v>
      </c>
      <c r="P9165">
        <f t="shared" si="151"/>
        <v>0</v>
      </c>
    </row>
    <row r="9166" spans="1:16" x14ac:dyDescent="0.25">
      <c r="A9166" t="s">
        <v>525</v>
      </c>
      <c r="B9166" t="s">
        <v>39</v>
      </c>
      <c r="P9166">
        <f t="shared" si="151"/>
        <v>0</v>
      </c>
    </row>
    <row r="9167" spans="1:16" x14ac:dyDescent="0.25">
      <c r="A9167" t="s">
        <v>525</v>
      </c>
      <c r="B9167" t="s">
        <v>40</v>
      </c>
      <c r="P9167">
        <f t="shared" si="151"/>
        <v>0</v>
      </c>
    </row>
    <row r="9168" spans="1:16" x14ac:dyDescent="0.25">
      <c r="A9168" t="s">
        <v>525</v>
      </c>
      <c r="B9168" t="s">
        <v>41</v>
      </c>
      <c r="P9168">
        <f t="shared" si="151"/>
        <v>0</v>
      </c>
    </row>
    <row r="9169" spans="1:16" x14ac:dyDescent="0.25">
      <c r="A9169" t="s">
        <v>525</v>
      </c>
      <c r="B9169" t="s">
        <v>42</v>
      </c>
      <c r="P9169">
        <f t="shared" si="151"/>
        <v>0</v>
      </c>
    </row>
    <row r="9170" spans="1:16" x14ac:dyDescent="0.25">
      <c r="A9170" t="s">
        <v>525</v>
      </c>
      <c r="B9170" t="s">
        <v>43</v>
      </c>
      <c r="P9170">
        <f t="shared" si="151"/>
        <v>0</v>
      </c>
    </row>
    <row r="9171" spans="1:16" x14ac:dyDescent="0.25">
      <c r="A9171" t="s">
        <v>525</v>
      </c>
      <c r="B9171" t="s">
        <v>44</v>
      </c>
      <c r="P9171">
        <f t="shared" si="151"/>
        <v>0</v>
      </c>
    </row>
    <row r="9172" spans="1:16" x14ac:dyDescent="0.25">
      <c r="A9172" t="s">
        <v>525</v>
      </c>
      <c r="B9172" t="s">
        <v>45</v>
      </c>
      <c r="P9172">
        <f t="shared" si="151"/>
        <v>0</v>
      </c>
    </row>
    <row r="9173" spans="1:16" x14ac:dyDescent="0.25">
      <c r="A9173" t="s">
        <v>525</v>
      </c>
      <c r="B9173" t="s">
        <v>46</v>
      </c>
      <c r="P9173">
        <f t="shared" si="151"/>
        <v>0</v>
      </c>
    </row>
    <row r="9174" spans="1:16" x14ac:dyDescent="0.25">
      <c r="A9174" t="s">
        <v>525</v>
      </c>
      <c r="B9174" t="s">
        <v>47</v>
      </c>
      <c r="P9174">
        <f t="shared" si="151"/>
        <v>0</v>
      </c>
    </row>
    <row r="9175" spans="1:16" x14ac:dyDescent="0.25">
      <c r="A9175" t="s">
        <v>525</v>
      </c>
      <c r="B9175" t="s">
        <v>48</v>
      </c>
      <c r="P9175">
        <f t="shared" si="151"/>
        <v>0</v>
      </c>
    </row>
    <row r="9176" spans="1:16" x14ac:dyDescent="0.25">
      <c r="A9176" t="s">
        <v>525</v>
      </c>
      <c r="B9176" t="s">
        <v>49</v>
      </c>
      <c r="P9176">
        <f t="shared" si="151"/>
        <v>0</v>
      </c>
    </row>
    <row r="9177" spans="1:16" x14ac:dyDescent="0.25">
      <c r="A9177" t="s">
        <v>525</v>
      </c>
      <c r="B9177" t="s">
        <v>50</v>
      </c>
      <c r="P9177">
        <f t="shared" si="151"/>
        <v>0</v>
      </c>
    </row>
    <row r="9178" spans="1:16" x14ac:dyDescent="0.25">
      <c r="A9178" t="s">
        <v>525</v>
      </c>
      <c r="B9178" t="s">
        <v>51</v>
      </c>
      <c r="P9178">
        <f t="shared" si="151"/>
        <v>0</v>
      </c>
    </row>
    <row r="9179" spans="1:16" x14ac:dyDescent="0.25">
      <c r="A9179" t="s">
        <v>525</v>
      </c>
      <c r="B9179" t="s">
        <v>52</v>
      </c>
      <c r="P9179">
        <f t="shared" si="151"/>
        <v>0</v>
      </c>
    </row>
    <row r="9180" spans="1:16" x14ac:dyDescent="0.25">
      <c r="A9180" t="s">
        <v>525</v>
      </c>
      <c r="B9180" t="s">
        <v>53</v>
      </c>
      <c r="P9180">
        <f t="shared" si="151"/>
        <v>0</v>
      </c>
    </row>
    <row r="9181" spans="1:16" x14ac:dyDescent="0.25">
      <c r="A9181" t="s">
        <v>525</v>
      </c>
      <c r="B9181" t="s">
        <v>54</v>
      </c>
      <c r="P9181">
        <f t="shared" si="151"/>
        <v>0</v>
      </c>
    </row>
    <row r="9182" spans="1:16" x14ac:dyDescent="0.25">
      <c r="A9182" t="s">
        <v>525</v>
      </c>
      <c r="B9182" t="s">
        <v>55</v>
      </c>
      <c r="P9182">
        <f t="shared" si="151"/>
        <v>0</v>
      </c>
    </row>
    <row r="9183" spans="1:16" x14ac:dyDescent="0.25">
      <c r="A9183" t="s">
        <v>525</v>
      </c>
      <c r="B9183" t="s">
        <v>56</v>
      </c>
      <c r="P9183">
        <f t="shared" si="151"/>
        <v>0</v>
      </c>
    </row>
    <row r="9184" spans="1:16" x14ac:dyDescent="0.25">
      <c r="A9184" t="s">
        <v>525</v>
      </c>
      <c r="B9184" t="s">
        <v>57</v>
      </c>
      <c r="P9184">
        <f t="shared" si="151"/>
        <v>0</v>
      </c>
    </row>
    <row r="9185" spans="1:16" x14ac:dyDescent="0.25">
      <c r="A9185" t="s">
        <v>525</v>
      </c>
      <c r="B9185" t="s">
        <v>58</v>
      </c>
      <c r="P9185">
        <f t="shared" si="151"/>
        <v>0</v>
      </c>
    </row>
    <row r="9186" spans="1:16" x14ac:dyDescent="0.25">
      <c r="A9186" t="s">
        <v>525</v>
      </c>
      <c r="B9186" t="s">
        <v>59</v>
      </c>
      <c r="P9186">
        <f t="shared" si="151"/>
        <v>0</v>
      </c>
    </row>
    <row r="9187" spans="1:16" x14ac:dyDescent="0.25">
      <c r="A9187" t="s">
        <v>525</v>
      </c>
      <c r="B9187" t="s">
        <v>60</v>
      </c>
      <c r="P9187">
        <f t="shared" si="151"/>
        <v>0</v>
      </c>
    </row>
    <row r="9188" spans="1:16" x14ac:dyDescent="0.25">
      <c r="A9188" t="s">
        <v>525</v>
      </c>
      <c r="B9188" t="s">
        <v>61</v>
      </c>
      <c r="P9188">
        <f t="shared" si="151"/>
        <v>0</v>
      </c>
    </row>
    <row r="9189" spans="1:16" x14ac:dyDescent="0.25">
      <c r="A9189" t="s">
        <v>525</v>
      </c>
      <c r="B9189" t="s">
        <v>62</v>
      </c>
      <c r="P9189">
        <f t="shared" si="151"/>
        <v>0</v>
      </c>
    </row>
    <row r="9190" spans="1:16" x14ac:dyDescent="0.25">
      <c r="A9190" t="s">
        <v>525</v>
      </c>
      <c r="B9190" t="s">
        <v>63</v>
      </c>
      <c r="P9190">
        <f t="shared" si="151"/>
        <v>0</v>
      </c>
    </row>
    <row r="9191" spans="1:16" x14ac:dyDescent="0.25">
      <c r="A9191" t="s">
        <v>525</v>
      </c>
      <c r="B9191" t="s">
        <v>64</v>
      </c>
      <c r="P9191">
        <f t="shared" si="151"/>
        <v>0</v>
      </c>
    </row>
    <row r="9192" spans="1:16" x14ac:dyDescent="0.25">
      <c r="A9192" t="s">
        <v>525</v>
      </c>
      <c r="B9192" t="s">
        <v>65</v>
      </c>
      <c r="P9192">
        <f t="shared" si="151"/>
        <v>0</v>
      </c>
    </row>
    <row r="9193" spans="1:16" x14ac:dyDescent="0.25">
      <c r="A9193" t="s">
        <v>525</v>
      </c>
      <c r="B9193" t="s">
        <v>66</v>
      </c>
      <c r="P9193">
        <f t="shared" si="151"/>
        <v>0</v>
      </c>
    </row>
    <row r="9194" spans="1:16" x14ac:dyDescent="0.25">
      <c r="A9194" t="s">
        <v>525</v>
      </c>
      <c r="B9194" t="s">
        <v>67</v>
      </c>
      <c r="P9194">
        <f t="shared" si="151"/>
        <v>0</v>
      </c>
    </row>
    <row r="9195" spans="1:16" x14ac:dyDescent="0.25">
      <c r="A9195" t="s">
        <v>525</v>
      </c>
      <c r="B9195" t="s">
        <v>68</v>
      </c>
      <c r="P9195">
        <f t="shared" si="151"/>
        <v>0</v>
      </c>
    </row>
    <row r="9196" spans="1:16" x14ac:dyDescent="0.25">
      <c r="A9196" t="s">
        <v>525</v>
      </c>
      <c r="B9196" t="s">
        <v>69</v>
      </c>
      <c r="P9196">
        <f t="shared" si="151"/>
        <v>0</v>
      </c>
    </row>
    <row r="9197" spans="1:16" x14ac:dyDescent="0.25">
      <c r="A9197" t="s">
        <v>525</v>
      </c>
      <c r="B9197" t="s">
        <v>70</v>
      </c>
      <c r="P9197">
        <f t="shared" si="151"/>
        <v>0</v>
      </c>
    </row>
    <row r="9198" spans="1:16" x14ac:dyDescent="0.25">
      <c r="A9198" t="s">
        <v>525</v>
      </c>
      <c r="B9198" t="s">
        <v>71</v>
      </c>
      <c r="P9198">
        <f t="shared" si="151"/>
        <v>0</v>
      </c>
    </row>
    <row r="9199" spans="1:16" x14ac:dyDescent="0.25">
      <c r="A9199" t="s">
        <v>525</v>
      </c>
      <c r="B9199" t="s">
        <v>72</v>
      </c>
      <c r="P9199">
        <f t="shared" si="151"/>
        <v>0</v>
      </c>
    </row>
    <row r="9200" spans="1:16" x14ac:dyDescent="0.25">
      <c r="A9200" t="s">
        <v>525</v>
      </c>
      <c r="B9200" t="s">
        <v>73</v>
      </c>
      <c r="P9200">
        <f t="shared" si="151"/>
        <v>0</v>
      </c>
    </row>
    <row r="9201" spans="1:16" x14ac:dyDescent="0.25">
      <c r="A9201" t="s">
        <v>525</v>
      </c>
      <c r="B9201" t="s">
        <v>74</v>
      </c>
      <c r="P9201">
        <f t="shared" si="151"/>
        <v>0</v>
      </c>
    </row>
    <row r="9202" spans="1:16" x14ac:dyDescent="0.25">
      <c r="A9202" t="s">
        <v>525</v>
      </c>
      <c r="B9202" t="s">
        <v>75</v>
      </c>
      <c r="P9202">
        <f t="shared" si="151"/>
        <v>0</v>
      </c>
    </row>
    <row r="9203" spans="1:16" x14ac:dyDescent="0.25">
      <c r="A9203" t="s">
        <v>525</v>
      </c>
      <c r="B9203" t="s">
        <v>76</v>
      </c>
      <c r="P9203">
        <f t="shared" si="151"/>
        <v>0</v>
      </c>
    </row>
    <row r="9204" spans="1:16" x14ac:dyDescent="0.25">
      <c r="A9204" t="s">
        <v>525</v>
      </c>
      <c r="B9204" t="s">
        <v>77</v>
      </c>
      <c r="P9204">
        <f t="shared" si="151"/>
        <v>0</v>
      </c>
    </row>
    <row r="9205" spans="1:16" x14ac:dyDescent="0.25">
      <c r="A9205" t="s">
        <v>525</v>
      </c>
      <c r="B9205" t="s">
        <v>78</v>
      </c>
      <c r="P9205">
        <f t="shared" si="151"/>
        <v>0</v>
      </c>
    </row>
    <row r="9206" spans="1:16" x14ac:dyDescent="0.25">
      <c r="A9206" t="s">
        <v>525</v>
      </c>
      <c r="B9206" t="s">
        <v>79</v>
      </c>
      <c r="P9206">
        <f t="shared" si="151"/>
        <v>0</v>
      </c>
    </row>
    <row r="9207" spans="1:16" x14ac:dyDescent="0.25">
      <c r="A9207" t="s">
        <v>525</v>
      </c>
      <c r="B9207" t="s">
        <v>80</v>
      </c>
      <c r="P9207">
        <f t="shared" si="151"/>
        <v>0</v>
      </c>
    </row>
    <row r="9208" spans="1:16" x14ac:dyDescent="0.25">
      <c r="A9208" t="s">
        <v>525</v>
      </c>
      <c r="B9208" t="s">
        <v>81</v>
      </c>
      <c r="P9208">
        <f t="shared" si="151"/>
        <v>0</v>
      </c>
    </row>
    <row r="9209" spans="1:16" x14ac:dyDescent="0.25">
      <c r="A9209" t="s">
        <v>525</v>
      </c>
      <c r="B9209" t="s">
        <v>82</v>
      </c>
      <c r="P9209">
        <f t="shared" si="151"/>
        <v>0</v>
      </c>
    </row>
    <row r="9210" spans="1:16" x14ac:dyDescent="0.25">
      <c r="A9210" t="s">
        <v>525</v>
      </c>
      <c r="B9210" t="s">
        <v>83</v>
      </c>
      <c r="P9210">
        <f t="shared" si="151"/>
        <v>0</v>
      </c>
    </row>
    <row r="9211" spans="1:16" x14ac:dyDescent="0.25">
      <c r="A9211" t="s">
        <v>525</v>
      </c>
      <c r="B9211" t="s">
        <v>84</v>
      </c>
      <c r="P9211">
        <f t="shared" si="151"/>
        <v>0</v>
      </c>
    </row>
    <row r="9212" spans="1:16" x14ac:dyDescent="0.25">
      <c r="A9212" t="s">
        <v>525</v>
      </c>
      <c r="B9212" t="s">
        <v>85</v>
      </c>
      <c r="P9212">
        <f t="shared" si="151"/>
        <v>0</v>
      </c>
    </row>
    <row r="9213" spans="1:16" x14ac:dyDescent="0.25">
      <c r="A9213" t="s">
        <v>525</v>
      </c>
      <c r="B9213" t="s">
        <v>86</v>
      </c>
      <c r="P9213">
        <f t="shared" si="151"/>
        <v>0</v>
      </c>
    </row>
    <row r="9214" spans="1:16" x14ac:dyDescent="0.25">
      <c r="A9214" t="s">
        <v>525</v>
      </c>
      <c r="B9214" t="s">
        <v>87</v>
      </c>
      <c r="P9214">
        <f t="shared" si="151"/>
        <v>0</v>
      </c>
    </row>
    <row r="9215" spans="1:16" x14ac:dyDescent="0.25">
      <c r="A9215" t="s">
        <v>525</v>
      </c>
      <c r="B9215" t="s">
        <v>88</v>
      </c>
      <c r="P9215">
        <f t="shared" si="151"/>
        <v>0</v>
      </c>
    </row>
    <row r="9216" spans="1:16" x14ac:dyDescent="0.25">
      <c r="A9216" t="s">
        <v>525</v>
      </c>
      <c r="B9216" t="s">
        <v>89</v>
      </c>
      <c r="P9216">
        <f t="shared" si="151"/>
        <v>0</v>
      </c>
    </row>
    <row r="9217" spans="1:16" x14ac:dyDescent="0.25">
      <c r="A9217" t="s">
        <v>525</v>
      </c>
      <c r="B9217" t="s">
        <v>90</v>
      </c>
      <c r="P9217">
        <f t="shared" si="151"/>
        <v>0</v>
      </c>
    </row>
    <row r="9218" spans="1:16" x14ac:dyDescent="0.25">
      <c r="A9218" t="s">
        <v>525</v>
      </c>
      <c r="B9218" t="s">
        <v>91</v>
      </c>
      <c r="P9218">
        <f t="shared" si="151"/>
        <v>0</v>
      </c>
    </row>
    <row r="9219" spans="1:16" x14ac:dyDescent="0.25">
      <c r="A9219" t="s">
        <v>525</v>
      </c>
      <c r="B9219" t="s">
        <v>92</v>
      </c>
      <c r="P9219">
        <f t="shared" si="151"/>
        <v>0</v>
      </c>
    </row>
    <row r="9220" spans="1:16" x14ac:dyDescent="0.25">
      <c r="A9220" t="s">
        <v>525</v>
      </c>
      <c r="B9220" t="s">
        <v>93</v>
      </c>
      <c r="P9220">
        <f t="shared" si="151"/>
        <v>0</v>
      </c>
    </row>
    <row r="9221" spans="1:16" x14ac:dyDescent="0.25">
      <c r="A9221" t="s">
        <v>525</v>
      </c>
      <c r="B9221" t="s">
        <v>94</v>
      </c>
      <c r="P9221">
        <f t="shared" si="151"/>
        <v>0</v>
      </c>
    </row>
    <row r="9222" spans="1:16" x14ac:dyDescent="0.25">
      <c r="A9222" t="s">
        <v>525</v>
      </c>
      <c r="B9222" t="s">
        <v>95</v>
      </c>
      <c r="P9222">
        <f t="shared" si="151"/>
        <v>0</v>
      </c>
    </row>
    <row r="9223" spans="1:16" x14ac:dyDescent="0.25">
      <c r="A9223" t="s">
        <v>525</v>
      </c>
      <c r="B9223" t="s">
        <v>96</v>
      </c>
      <c r="P9223">
        <f t="shared" si="151"/>
        <v>0</v>
      </c>
    </row>
    <row r="9224" spans="1:16" x14ac:dyDescent="0.25">
      <c r="A9224" t="s">
        <v>525</v>
      </c>
      <c r="B9224" t="s">
        <v>97</v>
      </c>
      <c r="P9224">
        <f t="shared" ref="P9224:P9287" si="152">SUM(C9224:O9224)</f>
        <v>0</v>
      </c>
    </row>
    <row r="9225" spans="1:16" x14ac:dyDescent="0.25">
      <c r="A9225" t="s">
        <v>525</v>
      </c>
      <c r="B9225" t="s">
        <v>98</v>
      </c>
      <c r="P9225">
        <f t="shared" si="152"/>
        <v>0</v>
      </c>
    </row>
    <row r="9226" spans="1:16" x14ac:dyDescent="0.25">
      <c r="A9226" t="s">
        <v>525</v>
      </c>
      <c r="B9226" t="s">
        <v>99</v>
      </c>
      <c r="P9226">
        <f t="shared" si="152"/>
        <v>0</v>
      </c>
    </row>
    <row r="9227" spans="1:16" x14ac:dyDescent="0.25">
      <c r="A9227" t="s">
        <v>525</v>
      </c>
      <c r="B9227" t="s">
        <v>100</v>
      </c>
      <c r="P9227">
        <f t="shared" si="152"/>
        <v>0</v>
      </c>
    </row>
    <row r="9228" spans="1:16" x14ac:dyDescent="0.25">
      <c r="A9228" t="s">
        <v>525</v>
      </c>
      <c r="B9228" t="s">
        <v>101</v>
      </c>
      <c r="P9228">
        <f t="shared" si="152"/>
        <v>0</v>
      </c>
    </row>
    <row r="9229" spans="1:16" x14ac:dyDescent="0.25">
      <c r="A9229" t="s">
        <v>525</v>
      </c>
      <c r="B9229" t="s">
        <v>102</v>
      </c>
      <c r="P9229">
        <f t="shared" si="152"/>
        <v>0</v>
      </c>
    </row>
    <row r="9230" spans="1:16" x14ac:dyDescent="0.25">
      <c r="A9230" t="s">
        <v>525</v>
      </c>
      <c r="B9230" t="s">
        <v>103</v>
      </c>
      <c r="P9230">
        <f t="shared" si="152"/>
        <v>0</v>
      </c>
    </row>
    <row r="9231" spans="1:16" x14ac:dyDescent="0.25">
      <c r="A9231" t="s">
        <v>525</v>
      </c>
      <c r="B9231" t="s">
        <v>104</v>
      </c>
      <c r="P9231">
        <f t="shared" si="152"/>
        <v>0</v>
      </c>
    </row>
    <row r="9232" spans="1:16" x14ac:dyDescent="0.25">
      <c r="A9232" t="s">
        <v>525</v>
      </c>
      <c r="B9232" t="s">
        <v>105</v>
      </c>
      <c r="P9232">
        <f t="shared" si="152"/>
        <v>0</v>
      </c>
    </row>
    <row r="9233" spans="1:16" x14ac:dyDescent="0.25">
      <c r="A9233" t="s">
        <v>525</v>
      </c>
      <c r="B9233" t="s">
        <v>106</v>
      </c>
      <c r="P9233">
        <f t="shared" si="152"/>
        <v>0</v>
      </c>
    </row>
    <row r="9234" spans="1:16" x14ac:dyDescent="0.25">
      <c r="A9234" t="s">
        <v>525</v>
      </c>
      <c r="B9234" t="s">
        <v>107</v>
      </c>
      <c r="P9234">
        <f t="shared" si="152"/>
        <v>0</v>
      </c>
    </row>
    <row r="9235" spans="1:16" x14ac:dyDescent="0.25">
      <c r="A9235" t="s">
        <v>525</v>
      </c>
      <c r="B9235" t="s">
        <v>108</v>
      </c>
      <c r="P9235">
        <f t="shared" si="152"/>
        <v>0</v>
      </c>
    </row>
    <row r="9236" spans="1:16" x14ac:dyDescent="0.25">
      <c r="A9236" t="s">
        <v>525</v>
      </c>
      <c r="B9236" t="s">
        <v>109</v>
      </c>
      <c r="P9236">
        <f t="shared" si="152"/>
        <v>0</v>
      </c>
    </row>
    <row r="9237" spans="1:16" x14ac:dyDescent="0.25">
      <c r="A9237" t="s">
        <v>525</v>
      </c>
      <c r="B9237" t="s">
        <v>110</v>
      </c>
      <c r="P9237">
        <f t="shared" si="152"/>
        <v>0</v>
      </c>
    </row>
    <row r="9238" spans="1:16" x14ac:dyDescent="0.25">
      <c r="A9238" t="s">
        <v>525</v>
      </c>
      <c r="B9238" t="s">
        <v>111</v>
      </c>
      <c r="P9238">
        <f t="shared" si="152"/>
        <v>0</v>
      </c>
    </row>
    <row r="9239" spans="1:16" x14ac:dyDescent="0.25">
      <c r="A9239" t="s">
        <v>525</v>
      </c>
      <c r="B9239" t="s">
        <v>112</v>
      </c>
      <c r="P9239">
        <f t="shared" si="152"/>
        <v>0</v>
      </c>
    </row>
    <row r="9240" spans="1:16" x14ac:dyDescent="0.25">
      <c r="A9240" t="s">
        <v>525</v>
      </c>
      <c r="B9240" t="s">
        <v>113</v>
      </c>
      <c r="P9240">
        <f t="shared" si="152"/>
        <v>0</v>
      </c>
    </row>
    <row r="9241" spans="1:16" x14ac:dyDescent="0.25">
      <c r="A9241" t="s">
        <v>525</v>
      </c>
      <c r="B9241" t="s">
        <v>114</v>
      </c>
      <c r="P9241">
        <f t="shared" si="152"/>
        <v>0</v>
      </c>
    </row>
    <row r="9242" spans="1:16" x14ac:dyDescent="0.25">
      <c r="A9242" t="s">
        <v>525</v>
      </c>
      <c r="B9242" t="s">
        <v>115</v>
      </c>
      <c r="P9242">
        <f t="shared" si="152"/>
        <v>0</v>
      </c>
    </row>
    <row r="9243" spans="1:16" x14ac:dyDescent="0.25">
      <c r="A9243" t="s">
        <v>525</v>
      </c>
      <c r="B9243" t="s">
        <v>116</v>
      </c>
      <c r="P9243">
        <f t="shared" si="152"/>
        <v>0</v>
      </c>
    </row>
    <row r="9244" spans="1:16" x14ac:dyDescent="0.25">
      <c r="A9244" t="s">
        <v>525</v>
      </c>
      <c r="B9244" t="s">
        <v>117</v>
      </c>
      <c r="P9244">
        <f t="shared" si="152"/>
        <v>0</v>
      </c>
    </row>
    <row r="9245" spans="1:16" x14ac:dyDescent="0.25">
      <c r="A9245" t="s">
        <v>525</v>
      </c>
      <c r="B9245" t="s">
        <v>118</v>
      </c>
      <c r="P9245">
        <f t="shared" si="152"/>
        <v>0</v>
      </c>
    </row>
    <row r="9246" spans="1:16" x14ac:dyDescent="0.25">
      <c r="A9246" t="s">
        <v>525</v>
      </c>
      <c r="B9246" t="s">
        <v>119</v>
      </c>
      <c r="P9246">
        <f t="shared" si="152"/>
        <v>0</v>
      </c>
    </row>
    <row r="9247" spans="1:16" x14ac:dyDescent="0.25">
      <c r="A9247" t="s">
        <v>525</v>
      </c>
      <c r="B9247" t="s">
        <v>120</v>
      </c>
      <c r="P9247">
        <f t="shared" si="152"/>
        <v>0</v>
      </c>
    </row>
    <row r="9248" spans="1:16" x14ac:dyDescent="0.25">
      <c r="A9248" t="s">
        <v>525</v>
      </c>
      <c r="B9248" t="s">
        <v>121</v>
      </c>
      <c r="P9248">
        <f t="shared" si="152"/>
        <v>0</v>
      </c>
    </row>
    <row r="9249" spans="1:16" x14ac:dyDescent="0.25">
      <c r="A9249" t="s">
        <v>525</v>
      </c>
      <c r="B9249" t="s">
        <v>122</v>
      </c>
      <c r="P9249">
        <f t="shared" si="152"/>
        <v>0</v>
      </c>
    </row>
    <row r="9250" spans="1:16" x14ac:dyDescent="0.25">
      <c r="A9250" t="s">
        <v>525</v>
      </c>
      <c r="B9250" t="s">
        <v>123</v>
      </c>
      <c r="P9250">
        <f t="shared" si="152"/>
        <v>0</v>
      </c>
    </row>
    <row r="9251" spans="1:16" x14ac:dyDescent="0.25">
      <c r="A9251" t="s">
        <v>525</v>
      </c>
      <c r="B9251" t="s">
        <v>124</v>
      </c>
      <c r="P9251">
        <f t="shared" si="152"/>
        <v>0</v>
      </c>
    </row>
    <row r="9252" spans="1:16" x14ac:dyDescent="0.25">
      <c r="A9252" t="s">
        <v>525</v>
      </c>
      <c r="B9252" t="s">
        <v>125</v>
      </c>
      <c r="P9252">
        <f t="shared" si="152"/>
        <v>0</v>
      </c>
    </row>
    <row r="9253" spans="1:16" x14ac:dyDescent="0.25">
      <c r="A9253" t="s">
        <v>525</v>
      </c>
      <c r="B9253" t="s">
        <v>126</v>
      </c>
      <c r="P9253">
        <f t="shared" si="152"/>
        <v>0</v>
      </c>
    </row>
    <row r="9254" spans="1:16" x14ac:dyDescent="0.25">
      <c r="A9254" t="s">
        <v>525</v>
      </c>
      <c r="B9254" t="s">
        <v>127</v>
      </c>
      <c r="P9254">
        <f t="shared" si="152"/>
        <v>0</v>
      </c>
    </row>
    <row r="9255" spans="1:16" x14ac:dyDescent="0.25">
      <c r="A9255" t="s">
        <v>525</v>
      </c>
      <c r="B9255" t="s">
        <v>128</v>
      </c>
      <c r="P9255">
        <f t="shared" si="152"/>
        <v>0</v>
      </c>
    </row>
    <row r="9256" spans="1:16" x14ac:dyDescent="0.25">
      <c r="A9256" t="s">
        <v>525</v>
      </c>
      <c r="B9256" t="s">
        <v>129</v>
      </c>
      <c r="P9256">
        <f t="shared" si="152"/>
        <v>0</v>
      </c>
    </row>
    <row r="9257" spans="1:16" x14ac:dyDescent="0.25">
      <c r="A9257" t="s">
        <v>525</v>
      </c>
      <c r="B9257" t="s">
        <v>130</v>
      </c>
      <c r="P9257">
        <f t="shared" si="152"/>
        <v>0</v>
      </c>
    </row>
    <row r="9258" spans="1:16" x14ac:dyDescent="0.25">
      <c r="A9258" t="s">
        <v>525</v>
      </c>
      <c r="B9258" t="s">
        <v>131</v>
      </c>
      <c r="P9258">
        <f t="shared" si="152"/>
        <v>0</v>
      </c>
    </row>
    <row r="9259" spans="1:16" x14ac:dyDescent="0.25">
      <c r="A9259" t="s">
        <v>525</v>
      </c>
      <c r="B9259" t="s">
        <v>132</v>
      </c>
      <c r="P9259">
        <f t="shared" si="152"/>
        <v>0</v>
      </c>
    </row>
    <row r="9260" spans="1:16" x14ac:dyDescent="0.25">
      <c r="A9260" t="s">
        <v>525</v>
      </c>
      <c r="B9260" t="s">
        <v>133</v>
      </c>
      <c r="P9260">
        <f t="shared" si="152"/>
        <v>0</v>
      </c>
    </row>
    <row r="9261" spans="1:16" x14ac:dyDescent="0.25">
      <c r="A9261" t="s">
        <v>525</v>
      </c>
      <c r="B9261" t="s">
        <v>134</v>
      </c>
      <c r="P9261">
        <f t="shared" si="152"/>
        <v>0</v>
      </c>
    </row>
    <row r="9262" spans="1:16" x14ac:dyDescent="0.25">
      <c r="A9262" t="s">
        <v>525</v>
      </c>
      <c r="B9262" t="s">
        <v>135</v>
      </c>
      <c r="P9262">
        <f t="shared" si="152"/>
        <v>0</v>
      </c>
    </row>
    <row r="9263" spans="1:16" x14ac:dyDescent="0.25">
      <c r="A9263" t="s">
        <v>525</v>
      </c>
      <c r="B9263" t="s">
        <v>136</v>
      </c>
      <c r="P9263">
        <f t="shared" si="152"/>
        <v>0</v>
      </c>
    </row>
    <row r="9264" spans="1:16" x14ac:dyDescent="0.25">
      <c r="A9264" t="s">
        <v>525</v>
      </c>
      <c r="B9264" t="s">
        <v>137</v>
      </c>
      <c r="P9264">
        <f t="shared" si="152"/>
        <v>0</v>
      </c>
    </row>
    <row r="9265" spans="1:16" x14ac:dyDescent="0.25">
      <c r="A9265" t="s">
        <v>525</v>
      </c>
      <c r="B9265" t="s">
        <v>138</v>
      </c>
      <c r="P9265">
        <f t="shared" si="152"/>
        <v>0</v>
      </c>
    </row>
    <row r="9266" spans="1:16" x14ac:dyDescent="0.25">
      <c r="A9266" t="s">
        <v>525</v>
      </c>
      <c r="B9266" t="s">
        <v>139</v>
      </c>
      <c r="P9266">
        <f t="shared" si="152"/>
        <v>0</v>
      </c>
    </row>
    <row r="9267" spans="1:16" x14ac:dyDescent="0.25">
      <c r="A9267" t="s">
        <v>525</v>
      </c>
      <c r="B9267" t="s">
        <v>140</v>
      </c>
      <c r="P9267">
        <f t="shared" si="152"/>
        <v>0</v>
      </c>
    </row>
    <row r="9268" spans="1:16" x14ac:dyDescent="0.25">
      <c r="A9268" t="s">
        <v>525</v>
      </c>
      <c r="B9268" t="s">
        <v>141</v>
      </c>
      <c r="P9268">
        <f t="shared" si="152"/>
        <v>0</v>
      </c>
    </row>
    <row r="9269" spans="1:16" x14ac:dyDescent="0.25">
      <c r="A9269" t="s">
        <v>525</v>
      </c>
      <c r="B9269" t="s">
        <v>142</v>
      </c>
      <c r="P9269">
        <f t="shared" si="152"/>
        <v>0</v>
      </c>
    </row>
    <row r="9270" spans="1:16" x14ac:dyDescent="0.25">
      <c r="A9270" t="s">
        <v>525</v>
      </c>
      <c r="B9270" t="s">
        <v>143</v>
      </c>
      <c r="P9270">
        <f t="shared" si="152"/>
        <v>0</v>
      </c>
    </row>
    <row r="9271" spans="1:16" x14ac:dyDescent="0.25">
      <c r="A9271" t="s">
        <v>525</v>
      </c>
      <c r="B9271" t="s">
        <v>144</v>
      </c>
      <c r="P9271">
        <f t="shared" si="152"/>
        <v>0</v>
      </c>
    </row>
    <row r="9272" spans="1:16" x14ac:dyDescent="0.25">
      <c r="A9272" t="s">
        <v>525</v>
      </c>
      <c r="B9272" t="s">
        <v>145</v>
      </c>
      <c r="P9272">
        <f t="shared" si="152"/>
        <v>0</v>
      </c>
    </row>
    <row r="9273" spans="1:16" x14ac:dyDescent="0.25">
      <c r="A9273" t="s">
        <v>525</v>
      </c>
      <c r="B9273" t="s">
        <v>146</v>
      </c>
      <c r="P9273">
        <f t="shared" si="152"/>
        <v>0</v>
      </c>
    </row>
    <row r="9274" spans="1:16" x14ac:dyDescent="0.25">
      <c r="A9274" t="s">
        <v>525</v>
      </c>
      <c r="B9274" t="s">
        <v>147</v>
      </c>
      <c r="P9274">
        <f t="shared" si="152"/>
        <v>0</v>
      </c>
    </row>
    <row r="9275" spans="1:16" x14ac:dyDescent="0.25">
      <c r="A9275" t="s">
        <v>525</v>
      </c>
      <c r="B9275" t="s">
        <v>148</v>
      </c>
      <c r="P9275">
        <f t="shared" si="152"/>
        <v>0</v>
      </c>
    </row>
    <row r="9276" spans="1:16" x14ac:dyDescent="0.25">
      <c r="A9276" t="s">
        <v>525</v>
      </c>
      <c r="B9276" t="s">
        <v>149</v>
      </c>
      <c r="P9276">
        <f t="shared" si="152"/>
        <v>0</v>
      </c>
    </row>
    <row r="9277" spans="1:16" x14ac:dyDescent="0.25">
      <c r="A9277" t="s">
        <v>525</v>
      </c>
      <c r="B9277" t="s">
        <v>150</v>
      </c>
      <c r="P9277">
        <f t="shared" si="152"/>
        <v>0</v>
      </c>
    </row>
    <row r="9278" spans="1:16" x14ac:dyDescent="0.25">
      <c r="A9278" t="s">
        <v>525</v>
      </c>
      <c r="B9278" t="s">
        <v>151</v>
      </c>
      <c r="P9278">
        <f t="shared" si="152"/>
        <v>0</v>
      </c>
    </row>
    <row r="9279" spans="1:16" x14ac:dyDescent="0.25">
      <c r="A9279" t="s">
        <v>525</v>
      </c>
      <c r="B9279" t="s">
        <v>152</v>
      </c>
      <c r="P9279">
        <f t="shared" si="152"/>
        <v>0</v>
      </c>
    </row>
    <row r="9280" spans="1:16" x14ac:dyDescent="0.25">
      <c r="A9280" t="s">
        <v>525</v>
      </c>
      <c r="B9280" t="s">
        <v>153</v>
      </c>
      <c r="P9280">
        <f t="shared" si="152"/>
        <v>0</v>
      </c>
    </row>
    <row r="9281" spans="1:16" x14ac:dyDescent="0.25">
      <c r="A9281" t="s">
        <v>525</v>
      </c>
      <c r="B9281" t="s">
        <v>154</v>
      </c>
      <c r="P9281">
        <f t="shared" si="152"/>
        <v>0</v>
      </c>
    </row>
    <row r="9282" spans="1:16" x14ac:dyDescent="0.25">
      <c r="A9282" t="s">
        <v>525</v>
      </c>
      <c r="B9282" t="s">
        <v>155</v>
      </c>
      <c r="P9282">
        <f t="shared" si="152"/>
        <v>0</v>
      </c>
    </row>
    <row r="9283" spans="1:16" x14ac:dyDescent="0.25">
      <c r="A9283" t="s">
        <v>525</v>
      </c>
      <c r="B9283" t="s">
        <v>156</v>
      </c>
      <c r="P9283">
        <f t="shared" si="152"/>
        <v>0</v>
      </c>
    </row>
    <row r="9284" spans="1:16" x14ac:dyDescent="0.25">
      <c r="A9284" t="s">
        <v>525</v>
      </c>
      <c r="B9284" t="s">
        <v>157</v>
      </c>
      <c r="P9284">
        <f t="shared" si="152"/>
        <v>0</v>
      </c>
    </row>
    <row r="9285" spans="1:16" x14ac:dyDescent="0.25">
      <c r="A9285" t="s">
        <v>525</v>
      </c>
      <c r="B9285" t="s">
        <v>158</v>
      </c>
      <c r="P9285">
        <f t="shared" si="152"/>
        <v>0</v>
      </c>
    </row>
    <row r="9286" spans="1:16" x14ac:dyDescent="0.25">
      <c r="A9286" t="s">
        <v>525</v>
      </c>
      <c r="B9286" t="s">
        <v>159</v>
      </c>
      <c r="P9286">
        <f t="shared" si="152"/>
        <v>0</v>
      </c>
    </row>
    <row r="9287" spans="1:16" x14ac:dyDescent="0.25">
      <c r="A9287" t="s">
        <v>525</v>
      </c>
      <c r="B9287" t="s">
        <v>160</v>
      </c>
      <c r="P9287">
        <f t="shared" si="152"/>
        <v>0</v>
      </c>
    </row>
    <row r="9288" spans="1:16" x14ac:dyDescent="0.25">
      <c r="A9288" t="s">
        <v>525</v>
      </c>
      <c r="B9288" t="s">
        <v>161</v>
      </c>
      <c r="P9288">
        <f t="shared" ref="P9288:P9351" si="153">SUM(C9288:O9288)</f>
        <v>0</v>
      </c>
    </row>
    <row r="9289" spans="1:16" x14ac:dyDescent="0.25">
      <c r="A9289" t="s">
        <v>525</v>
      </c>
      <c r="B9289" t="s">
        <v>162</v>
      </c>
      <c r="P9289">
        <f t="shared" si="153"/>
        <v>0</v>
      </c>
    </row>
    <row r="9290" spans="1:16" x14ac:dyDescent="0.25">
      <c r="A9290" t="s">
        <v>525</v>
      </c>
      <c r="B9290" t="s">
        <v>163</v>
      </c>
      <c r="P9290">
        <f t="shared" si="153"/>
        <v>0</v>
      </c>
    </row>
    <row r="9291" spans="1:16" x14ac:dyDescent="0.25">
      <c r="A9291" t="s">
        <v>525</v>
      </c>
      <c r="B9291" t="s">
        <v>164</v>
      </c>
      <c r="E9291">
        <v>1</v>
      </c>
      <c r="P9291">
        <f t="shared" si="153"/>
        <v>1</v>
      </c>
    </row>
    <row r="9292" spans="1:16" x14ac:dyDescent="0.25">
      <c r="A9292" t="s">
        <v>525</v>
      </c>
      <c r="B9292" t="s">
        <v>165</v>
      </c>
      <c r="P9292">
        <f t="shared" si="153"/>
        <v>0</v>
      </c>
    </row>
    <row r="9293" spans="1:16" x14ac:dyDescent="0.25">
      <c r="A9293" t="s">
        <v>525</v>
      </c>
      <c r="B9293" t="s">
        <v>166</v>
      </c>
      <c r="P9293">
        <f t="shared" si="153"/>
        <v>0</v>
      </c>
    </row>
    <row r="9294" spans="1:16" x14ac:dyDescent="0.25">
      <c r="A9294" t="s">
        <v>525</v>
      </c>
      <c r="B9294" t="s">
        <v>167</v>
      </c>
      <c r="P9294">
        <f t="shared" si="153"/>
        <v>0</v>
      </c>
    </row>
    <row r="9295" spans="1:16" x14ac:dyDescent="0.25">
      <c r="A9295" t="s">
        <v>525</v>
      </c>
      <c r="B9295" t="s">
        <v>168</v>
      </c>
      <c r="P9295">
        <f t="shared" si="153"/>
        <v>0</v>
      </c>
    </row>
    <row r="9296" spans="1:16" x14ac:dyDescent="0.25">
      <c r="A9296" t="s">
        <v>525</v>
      </c>
      <c r="B9296" t="s">
        <v>169</v>
      </c>
      <c r="P9296">
        <f t="shared" si="153"/>
        <v>0</v>
      </c>
    </row>
    <row r="9297" spans="1:16" x14ac:dyDescent="0.25">
      <c r="A9297" t="s">
        <v>525</v>
      </c>
      <c r="B9297" t="s">
        <v>170</v>
      </c>
      <c r="P9297">
        <f t="shared" si="153"/>
        <v>0</v>
      </c>
    </row>
    <row r="9298" spans="1:16" x14ac:dyDescent="0.25">
      <c r="A9298" t="s">
        <v>525</v>
      </c>
      <c r="B9298" t="s">
        <v>171</v>
      </c>
      <c r="P9298">
        <f t="shared" si="153"/>
        <v>0</v>
      </c>
    </row>
    <row r="9299" spans="1:16" x14ac:dyDescent="0.25">
      <c r="A9299" t="s">
        <v>525</v>
      </c>
      <c r="B9299" t="s">
        <v>172</v>
      </c>
      <c r="P9299">
        <f t="shared" si="153"/>
        <v>0</v>
      </c>
    </row>
    <row r="9300" spans="1:16" x14ac:dyDescent="0.25">
      <c r="A9300" t="s">
        <v>525</v>
      </c>
      <c r="B9300" t="s">
        <v>173</v>
      </c>
      <c r="P9300">
        <f t="shared" si="153"/>
        <v>0</v>
      </c>
    </row>
    <row r="9301" spans="1:16" x14ac:dyDescent="0.25">
      <c r="A9301" t="s">
        <v>525</v>
      </c>
      <c r="B9301" t="s">
        <v>174</v>
      </c>
      <c r="P9301">
        <f t="shared" si="153"/>
        <v>0</v>
      </c>
    </row>
    <row r="9302" spans="1:16" x14ac:dyDescent="0.25">
      <c r="A9302" t="s">
        <v>525</v>
      </c>
      <c r="B9302" t="s">
        <v>175</v>
      </c>
      <c r="P9302">
        <f t="shared" si="153"/>
        <v>0</v>
      </c>
    </row>
    <row r="9303" spans="1:16" x14ac:dyDescent="0.25">
      <c r="A9303" t="s">
        <v>525</v>
      </c>
      <c r="B9303" t="s">
        <v>176</v>
      </c>
      <c r="P9303">
        <f t="shared" si="153"/>
        <v>0</v>
      </c>
    </row>
    <row r="9304" spans="1:16" x14ac:dyDescent="0.25">
      <c r="A9304" t="s">
        <v>525</v>
      </c>
      <c r="B9304" t="s">
        <v>177</v>
      </c>
      <c r="P9304">
        <f t="shared" si="153"/>
        <v>0</v>
      </c>
    </row>
    <row r="9305" spans="1:16" x14ac:dyDescent="0.25">
      <c r="A9305" t="s">
        <v>525</v>
      </c>
      <c r="B9305" t="s">
        <v>178</v>
      </c>
      <c r="P9305">
        <f t="shared" si="153"/>
        <v>0</v>
      </c>
    </row>
    <row r="9306" spans="1:16" x14ac:dyDescent="0.25">
      <c r="A9306" t="s">
        <v>525</v>
      </c>
      <c r="B9306" t="s">
        <v>179</v>
      </c>
      <c r="P9306">
        <f t="shared" si="153"/>
        <v>0</v>
      </c>
    </row>
    <row r="9307" spans="1:16" x14ac:dyDescent="0.25">
      <c r="A9307" t="s">
        <v>525</v>
      </c>
      <c r="B9307" t="s">
        <v>180</v>
      </c>
      <c r="P9307">
        <f t="shared" si="153"/>
        <v>0</v>
      </c>
    </row>
    <row r="9308" spans="1:16" x14ac:dyDescent="0.25">
      <c r="A9308" t="s">
        <v>525</v>
      </c>
      <c r="B9308" t="s">
        <v>181</v>
      </c>
      <c r="P9308">
        <f t="shared" si="153"/>
        <v>0</v>
      </c>
    </row>
    <row r="9309" spans="1:16" x14ac:dyDescent="0.25">
      <c r="A9309" t="s">
        <v>525</v>
      </c>
      <c r="B9309" t="s">
        <v>182</v>
      </c>
      <c r="P9309">
        <f t="shared" si="153"/>
        <v>0</v>
      </c>
    </row>
    <row r="9310" spans="1:16" x14ac:dyDescent="0.25">
      <c r="A9310" t="s">
        <v>525</v>
      </c>
      <c r="B9310" t="s">
        <v>183</v>
      </c>
      <c r="P9310">
        <f t="shared" si="153"/>
        <v>0</v>
      </c>
    </row>
    <row r="9311" spans="1:16" x14ac:dyDescent="0.25">
      <c r="A9311" t="s">
        <v>525</v>
      </c>
      <c r="B9311" t="s">
        <v>184</v>
      </c>
      <c r="P9311">
        <f t="shared" si="153"/>
        <v>0</v>
      </c>
    </row>
    <row r="9312" spans="1:16" x14ac:dyDescent="0.25">
      <c r="A9312" t="s">
        <v>525</v>
      </c>
      <c r="B9312" t="s">
        <v>185</v>
      </c>
      <c r="P9312">
        <f t="shared" si="153"/>
        <v>0</v>
      </c>
    </row>
    <row r="9313" spans="1:16" x14ac:dyDescent="0.25">
      <c r="A9313" t="s">
        <v>525</v>
      </c>
      <c r="B9313" t="s">
        <v>186</v>
      </c>
      <c r="P9313">
        <f t="shared" si="153"/>
        <v>0</v>
      </c>
    </row>
    <row r="9314" spans="1:16" x14ac:dyDescent="0.25">
      <c r="A9314" t="s">
        <v>525</v>
      </c>
      <c r="B9314" t="s">
        <v>187</v>
      </c>
      <c r="P9314">
        <f t="shared" si="153"/>
        <v>0</v>
      </c>
    </row>
    <row r="9315" spans="1:16" x14ac:dyDescent="0.25">
      <c r="A9315" t="s">
        <v>525</v>
      </c>
      <c r="B9315" t="s">
        <v>188</v>
      </c>
      <c r="P9315">
        <f t="shared" si="153"/>
        <v>0</v>
      </c>
    </row>
    <row r="9316" spans="1:16" x14ac:dyDescent="0.25">
      <c r="A9316" t="s">
        <v>525</v>
      </c>
      <c r="B9316" t="s">
        <v>189</v>
      </c>
      <c r="P9316">
        <f t="shared" si="153"/>
        <v>0</v>
      </c>
    </row>
    <row r="9317" spans="1:16" x14ac:dyDescent="0.25">
      <c r="A9317" t="s">
        <v>525</v>
      </c>
      <c r="B9317" t="s">
        <v>190</v>
      </c>
      <c r="P9317">
        <f t="shared" si="153"/>
        <v>0</v>
      </c>
    </row>
    <row r="9318" spans="1:16" x14ac:dyDescent="0.25">
      <c r="A9318" t="s">
        <v>525</v>
      </c>
      <c r="B9318" t="s">
        <v>191</v>
      </c>
      <c r="P9318">
        <f t="shared" si="153"/>
        <v>0</v>
      </c>
    </row>
    <row r="9319" spans="1:16" x14ac:dyDescent="0.25">
      <c r="A9319" t="s">
        <v>525</v>
      </c>
      <c r="B9319" t="s">
        <v>192</v>
      </c>
      <c r="P9319">
        <f t="shared" si="153"/>
        <v>0</v>
      </c>
    </row>
    <row r="9320" spans="1:16" x14ac:dyDescent="0.25">
      <c r="A9320" t="s">
        <v>525</v>
      </c>
      <c r="B9320" t="s">
        <v>193</v>
      </c>
      <c r="P9320">
        <f t="shared" si="153"/>
        <v>0</v>
      </c>
    </row>
    <row r="9321" spans="1:16" x14ac:dyDescent="0.25">
      <c r="A9321" t="s">
        <v>525</v>
      </c>
      <c r="B9321" t="s">
        <v>194</v>
      </c>
      <c r="P9321">
        <f t="shared" si="153"/>
        <v>0</v>
      </c>
    </row>
    <row r="9322" spans="1:16" x14ac:dyDescent="0.25">
      <c r="A9322" t="s">
        <v>525</v>
      </c>
      <c r="B9322" t="s">
        <v>195</v>
      </c>
      <c r="P9322">
        <f t="shared" si="153"/>
        <v>0</v>
      </c>
    </row>
    <row r="9323" spans="1:16" x14ac:dyDescent="0.25">
      <c r="A9323" t="s">
        <v>525</v>
      </c>
      <c r="B9323" t="s">
        <v>196</v>
      </c>
      <c r="P9323">
        <f t="shared" si="153"/>
        <v>0</v>
      </c>
    </row>
    <row r="9324" spans="1:16" x14ac:dyDescent="0.25">
      <c r="A9324" t="s">
        <v>525</v>
      </c>
      <c r="B9324" t="s">
        <v>197</v>
      </c>
      <c r="P9324">
        <f t="shared" si="153"/>
        <v>0</v>
      </c>
    </row>
    <row r="9325" spans="1:16" x14ac:dyDescent="0.25">
      <c r="A9325" t="s">
        <v>525</v>
      </c>
      <c r="B9325" t="s">
        <v>198</v>
      </c>
      <c r="P9325">
        <f t="shared" si="153"/>
        <v>0</v>
      </c>
    </row>
    <row r="9326" spans="1:16" x14ac:dyDescent="0.25">
      <c r="A9326" t="s">
        <v>525</v>
      </c>
      <c r="B9326" t="s">
        <v>199</v>
      </c>
      <c r="P9326">
        <f t="shared" si="153"/>
        <v>0</v>
      </c>
    </row>
    <row r="9327" spans="1:16" x14ac:dyDescent="0.25">
      <c r="A9327" t="s">
        <v>525</v>
      </c>
      <c r="B9327" t="s">
        <v>200</v>
      </c>
      <c r="P9327">
        <f t="shared" si="153"/>
        <v>0</v>
      </c>
    </row>
    <row r="9328" spans="1:16" x14ac:dyDescent="0.25">
      <c r="A9328" t="s">
        <v>525</v>
      </c>
      <c r="B9328" t="s">
        <v>201</v>
      </c>
      <c r="P9328">
        <f t="shared" si="153"/>
        <v>0</v>
      </c>
    </row>
    <row r="9329" spans="1:16" x14ac:dyDescent="0.25">
      <c r="A9329" t="s">
        <v>525</v>
      </c>
      <c r="B9329" t="s">
        <v>202</v>
      </c>
      <c r="P9329">
        <f t="shared" si="153"/>
        <v>0</v>
      </c>
    </row>
    <row r="9330" spans="1:16" x14ac:dyDescent="0.25">
      <c r="A9330" t="s">
        <v>525</v>
      </c>
      <c r="B9330" t="s">
        <v>203</v>
      </c>
      <c r="P9330">
        <f t="shared" si="153"/>
        <v>0</v>
      </c>
    </row>
    <row r="9331" spans="1:16" x14ac:dyDescent="0.25">
      <c r="A9331" t="s">
        <v>525</v>
      </c>
      <c r="B9331" t="s">
        <v>204</v>
      </c>
      <c r="P9331">
        <f t="shared" si="153"/>
        <v>0</v>
      </c>
    </row>
    <row r="9332" spans="1:16" x14ac:dyDescent="0.25">
      <c r="A9332" t="s">
        <v>525</v>
      </c>
      <c r="B9332" t="s">
        <v>205</v>
      </c>
      <c r="P9332">
        <f t="shared" si="153"/>
        <v>0</v>
      </c>
    </row>
    <row r="9333" spans="1:16" x14ac:dyDescent="0.25">
      <c r="A9333" t="s">
        <v>525</v>
      </c>
      <c r="B9333" t="s">
        <v>206</v>
      </c>
      <c r="P9333">
        <f t="shared" si="153"/>
        <v>0</v>
      </c>
    </row>
    <row r="9334" spans="1:16" x14ac:dyDescent="0.25">
      <c r="A9334" t="s">
        <v>525</v>
      </c>
      <c r="B9334" t="s">
        <v>207</v>
      </c>
      <c r="P9334">
        <f t="shared" si="153"/>
        <v>0</v>
      </c>
    </row>
    <row r="9335" spans="1:16" x14ac:dyDescent="0.25">
      <c r="A9335" t="s">
        <v>525</v>
      </c>
      <c r="B9335" t="s">
        <v>208</v>
      </c>
      <c r="P9335">
        <f t="shared" si="153"/>
        <v>0</v>
      </c>
    </row>
    <row r="9336" spans="1:16" x14ac:dyDescent="0.25">
      <c r="A9336" t="s">
        <v>525</v>
      </c>
      <c r="B9336" t="s">
        <v>209</v>
      </c>
      <c r="P9336">
        <f t="shared" si="153"/>
        <v>0</v>
      </c>
    </row>
    <row r="9337" spans="1:16" x14ac:dyDescent="0.25">
      <c r="A9337" t="s">
        <v>525</v>
      </c>
      <c r="B9337" t="s">
        <v>210</v>
      </c>
      <c r="P9337">
        <f t="shared" si="153"/>
        <v>0</v>
      </c>
    </row>
    <row r="9338" spans="1:16" x14ac:dyDescent="0.25">
      <c r="A9338" t="s">
        <v>525</v>
      </c>
      <c r="B9338" t="s">
        <v>211</v>
      </c>
      <c r="P9338">
        <f t="shared" si="153"/>
        <v>0</v>
      </c>
    </row>
    <row r="9339" spans="1:16" x14ac:dyDescent="0.25">
      <c r="A9339" t="s">
        <v>525</v>
      </c>
      <c r="B9339" t="s">
        <v>212</v>
      </c>
      <c r="P9339">
        <f t="shared" si="153"/>
        <v>0</v>
      </c>
    </row>
    <row r="9340" spans="1:16" x14ac:dyDescent="0.25">
      <c r="A9340" t="s">
        <v>525</v>
      </c>
      <c r="B9340" t="s">
        <v>213</v>
      </c>
      <c r="P9340">
        <f t="shared" si="153"/>
        <v>0</v>
      </c>
    </row>
    <row r="9341" spans="1:16" x14ac:dyDescent="0.25">
      <c r="A9341" t="s">
        <v>525</v>
      </c>
      <c r="B9341" t="s">
        <v>214</v>
      </c>
      <c r="P9341">
        <f t="shared" si="153"/>
        <v>0</v>
      </c>
    </row>
    <row r="9342" spans="1:16" x14ac:dyDescent="0.25">
      <c r="A9342" t="s">
        <v>525</v>
      </c>
      <c r="B9342" t="s">
        <v>215</v>
      </c>
      <c r="P9342">
        <f t="shared" si="153"/>
        <v>0</v>
      </c>
    </row>
    <row r="9343" spans="1:16" x14ac:dyDescent="0.25">
      <c r="A9343" t="s">
        <v>525</v>
      </c>
      <c r="B9343" t="s">
        <v>216</v>
      </c>
      <c r="P9343">
        <f t="shared" si="153"/>
        <v>0</v>
      </c>
    </row>
    <row r="9344" spans="1:16" x14ac:dyDescent="0.25">
      <c r="A9344" t="s">
        <v>525</v>
      </c>
      <c r="B9344" t="s">
        <v>217</v>
      </c>
      <c r="P9344">
        <f t="shared" si="153"/>
        <v>0</v>
      </c>
    </row>
    <row r="9345" spans="1:16" x14ac:dyDescent="0.25">
      <c r="A9345" t="s">
        <v>525</v>
      </c>
      <c r="B9345" t="s">
        <v>218</v>
      </c>
      <c r="P9345">
        <f t="shared" si="153"/>
        <v>0</v>
      </c>
    </row>
    <row r="9346" spans="1:16" x14ac:dyDescent="0.25">
      <c r="A9346" t="s">
        <v>525</v>
      </c>
      <c r="B9346" t="s">
        <v>219</v>
      </c>
      <c r="P9346">
        <f t="shared" si="153"/>
        <v>0</v>
      </c>
    </row>
    <row r="9347" spans="1:16" x14ac:dyDescent="0.25">
      <c r="A9347" t="s">
        <v>525</v>
      </c>
      <c r="B9347" t="s">
        <v>220</v>
      </c>
      <c r="P9347">
        <f t="shared" si="153"/>
        <v>0</v>
      </c>
    </row>
    <row r="9348" spans="1:16" x14ac:dyDescent="0.25">
      <c r="A9348" t="s">
        <v>525</v>
      </c>
      <c r="B9348" t="s">
        <v>221</v>
      </c>
      <c r="P9348">
        <f t="shared" si="153"/>
        <v>0</v>
      </c>
    </row>
    <row r="9349" spans="1:16" x14ac:dyDescent="0.25">
      <c r="A9349" t="s">
        <v>525</v>
      </c>
      <c r="B9349" t="s">
        <v>222</v>
      </c>
      <c r="P9349">
        <f t="shared" si="153"/>
        <v>0</v>
      </c>
    </row>
    <row r="9350" spans="1:16" x14ac:dyDescent="0.25">
      <c r="A9350" t="s">
        <v>525</v>
      </c>
      <c r="B9350" t="s">
        <v>223</v>
      </c>
      <c r="P9350">
        <f t="shared" si="153"/>
        <v>0</v>
      </c>
    </row>
    <row r="9351" spans="1:16" x14ac:dyDescent="0.25">
      <c r="A9351" t="s">
        <v>525</v>
      </c>
      <c r="B9351" t="s">
        <v>224</v>
      </c>
      <c r="P9351">
        <f t="shared" si="153"/>
        <v>0</v>
      </c>
    </row>
    <row r="9352" spans="1:16" x14ac:dyDescent="0.25">
      <c r="A9352" t="s">
        <v>525</v>
      </c>
      <c r="B9352" t="s">
        <v>225</v>
      </c>
      <c r="P9352">
        <f t="shared" ref="P9352:P9415" si="154">SUM(C9352:O9352)</f>
        <v>0</v>
      </c>
    </row>
    <row r="9353" spans="1:16" x14ac:dyDescent="0.25">
      <c r="A9353" t="s">
        <v>525</v>
      </c>
      <c r="B9353" t="s">
        <v>226</v>
      </c>
      <c r="P9353">
        <f t="shared" si="154"/>
        <v>0</v>
      </c>
    </row>
    <row r="9354" spans="1:16" x14ac:dyDescent="0.25">
      <c r="A9354" t="s">
        <v>525</v>
      </c>
      <c r="B9354" t="s">
        <v>227</v>
      </c>
      <c r="P9354">
        <f t="shared" si="154"/>
        <v>0</v>
      </c>
    </row>
    <row r="9355" spans="1:16" x14ac:dyDescent="0.25">
      <c r="A9355" t="s">
        <v>525</v>
      </c>
      <c r="B9355" t="s">
        <v>228</v>
      </c>
      <c r="P9355">
        <f t="shared" si="154"/>
        <v>0</v>
      </c>
    </row>
    <row r="9356" spans="1:16" x14ac:dyDescent="0.25">
      <c r="A9356" t="s">
        <v>525</v>
      </c>
      <c r="B9356" t="s">
        <v>229</v>
      </c>
      <c r="P9356">
        <f t="shared" si="154"/>
        <v>0</v>
      </c>
    </row>
    <row r="9357" spans="1:16" x14ac:dyDescent="0.25">
      <c r="A9357" t="s">
        <v>525</v>
      </c>
      <c r="B9357" t="s">
        <v>230</v>
      </c>
      <c r="P9357">
        <f t="shared" si="154"/>
        <v>0</v>
      </c>
    </row>
    <row r="9358" spans="1:16" x14ac:dyDescent="0.25">
      <c r="A9358" t="s">
        <v>525</v>
      </c>
      <c r="B9358" t="s">
        <v>231</v>
      </c>
      <c r="P9358">
        <f t="shared" si="154"/>
        <v>0</v>
      </c>
    </row>
    <row r="9359" spans="1:16" x14ac:dyDescent="0.25">
      <c r="A9359" t="s">
        <v>525</v>
      </c>
      <c r="B9359" t="s">
        <v>232</v>
      </c>
      <c r="P9359">
        <f t="shared" si="154"/>
        <v>0</v>
      </c>
    </row>
    <row r="9360" spans="1:16" x14ac:dyDescent="0.25">
      <c r="A9360" t="s">
        <v>525</v>
      </c>
      <c r="B9360" t="s">
        <v>233</v>
      </c>
      <c r="P9360">
        <f t="shared" si="154"/>
        <v>0</v>
      </c>
    </row>
    <row r="9361" spans="1:16" x14ac:dyDescent="0.25">
      <c r="A9361" t="s">
        <v>525</v>
      </c>
      <c r="B9361" t="s">
        <v>234</v>
      </c>
      <c r="P9361">
        <f t="shared" si="154"/>
        <v>0</v>
      </c>
    </row>
    <row r="9362" spans="1:16" x14ac:dyDescent="0.25">
      <c r="A9362" t="s">
        <v>525</v>
      </c>
      <c r="B9362" t="s">
        <v>235</v>
      </c>
      <c r="P9362">
        <f t="shared" si="154"/>
        <v>0</v>
      </c>
    </row>
    <row r="9363" spans="1:16" x14ac:dyDescent="0.25">
      <c r="A9363" t="s">
        <v>525</v>
      </c>
      <c r="B9363" t="s">
        <v>236</v>
      </c>
      <c r="P9363">
        <f t="shared" si="154"/>
        <v>0</v>
      </c>
    </row>
    <row r="9364" spans="1:16" x14ac:dyDescent="0.25">
      <c r="A9364" t="s">
        <v>525</v>
      </c>
      <c r="B9364" t="s">
        <v>237</v>
      </c>
      <c r="P9364">
        <f t="shared" si="154"/>
        <v>0</v>
      </c>
    </row>
    <row r="9365" spans="1:16" x14ac:dyDescent="0.25">
      <c r="A9365" t="s">
        <v>525</v>
      </c>
      <c r="B9365" t="s">
        <v>238</v>
      </c>
      <c r="P9365">
        <f t="shared" si="154"/>
        <v>0</v>
      </c>
    </row>
    <row r="9366" spans="1:16" x14ac:dyDescent="0.25">
      <c r="A9366" t="s">
        <v>525</v>
      </c>
      <c r="B9366" t="s">
        <v>239</v>
      </c>
      <c r="P9366">
        <f t="shared" si="154"/>
        <v>0</v>
      </c>
    </row>
    <row r="9367" spans="1:16" x14ac:dyDescent="0.25">
      <c r="A9367" t="s">
        <v>525</v>
      </c>
      <c r="B9367" t="s">
        <v>240</v>
      </c>
      <c r="P9367">
        <f t="shared" si="154"/>
        <v>0</v>
      </c>
    </row>
    <row r="9368" spans="1:16" x14ac:dyDescent="0.25">
      <c r="A9368" t="s">
        <v>525</v>
      </c>
      <c r="B9368" t="s">
        <v>241</v>
      </c>
      <c r="P9368">
        <f t="shared" si="154"/>
        <v>0</v>
      </c>
    </row>
    <row r="9369" spans="1:16" x14ac:dyDescent="0.25">
      <c r="A9369" t="s">
        <v>525</v>
      </c>
      <c r="B9369" t="s">
        <v>242</v>
      </c>
      <c r="P9369">
        <f t="shared" si="154"/>
        <v>0</v>
      </c>
    </row>
    <row r="9370" spans="1:16" x14ac:dyDescent="0.25">
      <c r="A9370" t="s">
        <v>525</v>
      </c>
      <c r="B9370" t="s">
        <v>243</v>
      </c>
      <c r="P9370">
        <f t="shared" si="154"/>
        <v>0</v>
      </c>
    </row>
    <row r="9371" spans="1:16" x14ac:dyDescent="0.25">
      <c r="A9371" t="s">
        <v>525</v>
      </c>
      <c r="B9371" t="s">
        <v>244</v>
      </c>
      <c r="P9371">
        <f t="shared" si="154"/>
        <v>0</v>
      </c>
    </row>
    <row r="9372" spans="1:16" x14ac:dyDescent="0.25">
      <c r="A9372" t="s">
        <v>525</v>
      </c>
      <c r="B9372" t="s">
        <v>245</v>
      </c>
      <c r="P9372">
        <f t="shared" si="154"/>
        <v>0</v>
      </c>
    </row>
    <row r="9373" spans="1:16" x14ac:dyDescent="0.25">
      <c r="A9373" t="s">
        <v>525</v>
      </c>
      <c r="B9373" t="s">
        <v>246</v>
      </c>
      <c r="P9373">
        <f t="shared" si="154"/>
        <v>0</v>
      </c>
    </row>
    <row r="9374" spans="1:16" x14ac:dyDescent="0.25">
      <c r="A9374" t="s">
        <v>525</v>
      </c>
      <c r="B9374" t="s">
        <v>247</v>
      </c>
      <c r="P9374">
        <f t="shared" si="154"/>
        <v>0</v>
      </c>
    </row>
    <row r="9375" spans="1:16" x14ac:dyDescent="0.25">
      <c r="A9375" t="s">
        <v>525</v>
      </c>
      <c r="B9375" t="s">
        <v>248</v>
      </c>
      <c r="P9375">
        <f t="shared" si="154"/>
        <v>0</v>
      </c>
    </row>
    <row r="9376" spans="1:16" x14ac:dyDescent="0.25">
      <c r="A9376" t="s">
        <v>525</v>
      </c>
      <c r="B9376" t="s">
        <v>249</v>
      </c>
      <c r="P9376">
        <f t="shared" si="154"/>
        <v>0</v>
      </c>
    </row>
    <row r="9377" spans="1:16" x14ac:dyDescent="0.25">
      <c r="A9377" t="s">
        <v>525</v>
      </c>
      <c r="B9377" t="s">
        <v>250</v>
      </c>
      <c r="P9377">
        <f t="shared" si="154"/>
        <v>0</v>
      </c>
    </row>
    <row r="9378" spans="1:16" x14ac:dyDescent="0.25">
      <c r="A9378" t="s">
        <v>525</v>
      </c>
      <c r="B9378" t="s">
        <v>251</v>
      </c>
      <c r="P9378">
        <f t="shared" si="154"/>
        <v>0</v>
      </c>
    </row>
    <row r="9379" spans="1:16" x14ac:dyDescent="0.25">
      <c r="A9379" t="s">
        <v>525</v>
      </c>
      <c r="B9379" t="s">
        <v>252</v>
      </c>
      <c r="P9379">
        <f t="shared" si="154"/>
        <v>0</v>
      </c>
    </row>
    <row r="9380" spans="1:16" x14ac:dyDescent="0.25">
      <c r="A9380" t="s">
        <v>525</v>
      </c>
      <c r="B9380" t="s">
        <v>253</v>
      </c>
      <c r="P9380">
        <f t="shared" si="154"/>
        <v>0</v>
      </c>
    </row>
    <row r="9381" spans="1:16" x14ac:dyDescent="0.25">
      <c r="A9381" t="s">
        <v>525</v>
      </c>
      <c r="B9381" t="s">
        <v>254</v>
      </c>
      <c r="P9381">
        <f t="shared" si="154"/>
        <v>0</v>
      </c>
    </row>
    <row r="9382" spans="1:16" x14ac:dyDescent="0.25">
      <c r="A9382" t="s">
        <v>525</v>
      </c>
      <c r="B9382" t="s">
        <v>255</v>
      </c>
      <c r="P9382">
        <f t="shared" si="154"/>
        <v>0</v>
      </c>
    </row>
    <row r="9383" spans="1:16" x14ac:dyDescent="0.25">
      <c r="A9383" t="s">
        <v>525</v>
      </c>
      <c r="B9383" t="s">
        <v>256</v>
      </c>
      <c r="P9383">
        <f t="shared" si="154"/>
        <v>0</v>
      </c>
    </row>
    <row r="9384" spans="1:16" x14ac:dyDescent="0.25">
      <c r="A9384" t="s">
        <v>525</v>
      </c>
      <c r="B9384" t="s">
        <v>257</v>
      </c>
      <c r="P9384">
        <f t="shared" si="154"/>
        <v>0</v>
      </c>
    </row>
    <row r="9385" spans="1:16" x14ac:dyDescent="0.25">
      <c r="A9385" t="s">
        <v>525</v>
      </c>
      <c r="B9385" t="s">
        <v>258</v>
      </c>
      <c r="P9385">
        <f t="shared" si="154"/>
        <v>0</v>
      </c>
    </row>
    <row r="9386" spans="1:16" x14ac:dyDescent="0.25">
      <c r="A9386" t="s">
        <v>525</v>
      </c>
      <c r="B9386" t="s">
        <v>259</v>
      </c>
      <c r="P9386">
        <f t="shared" si="154"/>
        <v>0</v>
      </c>
    </row>
    <row r="9387" spans="1:16" x14ac:dyDescent="0.25">
      <c r="A9387" t="s">
        <v>525</v>
      </c>
      <c r="B9387" t="s">
        <v>260</v>
      </c>
      <c r="P9387">
        <f t="shared" si="154"/>
        <v>0</v>
      </c>
    </row>
    <row r="9388" spans="1:16" x14ac:dyDescent="0.25">
      <c r="A9388" t="s">
        <v>525</v>
      </c>
      <c r="B9388" t="s">
        <v>261</v>
      </c>
      <c r="P9388">
        <f t="shared" si="154"/>
        <v>0</v>
      </c>
    </row>
    <row r="9389" spans="1:16" x14ac:dyDescent="0.25">
      <c r="A9389" t="s">
        <v>525</v>
      </c>
      <c r="B9389" t="s">
        <v>262</v>
      </c>
      <c r="P9389">
        <f t="shared" si="154"/>
        <v>0</v>
      </c>
    </row>
    <row r="9390" spans="1:16" x14ac:dyDescent="0.25">
      <c r="A9390" t="s">
        <v>525</v>
      </c>
      <c r="B9390" t="s">
        <v>263</v>
      </c>
      <c r="P9390">
        <f t="shared" si="154"/>
        <v>0</v>
      </c>
    </row>
    <row r="9391" spans="1:16" x14ac:dyDescent="0.25">
      <c r="A9391" t="s">
        <v>525</v>
      </c>
      <c r="B9391" t="s">
        <v>264</v>
      </c>
      <c r="P9391">
        <f t="shared" si="154"/>
        <v>0</v>
      </c>
    </row>
    <row r="9392" spans="1:16" x14ac:dyDescent="0.25">
      <c r="A9392" t="s">
        <v>525</v>
      </c>
      <c r="B9392" t="s">
        <v>265</v>
      </c>
      <c r="P9392">
        <f t="shared" si="154"/>
        <v>0</v>
      </c>
    </row>
    <row r="9393" spans="1:16" x14ac:dyDescent="0.25">
      <c r="A9393" t="s">
        <v>525</v>
      </c>
      <c r="B9393" t="s">
        <v>266</v>
      </c>
      <c r="P9393">
        <f t="shared" si="154"/>
        <v>0</v>
      </c>
    </row>
    <row r="9394" spans="1:16" x14ac:dyDescent="0.25">
      <c r="A9394" t="s">
        <v>525</v>
      </c>
      <c r="B9394" t="s">
        <v>267</v>
      </c>
      <c r="P9394">
        <f t="shared" si="154"/>
        <v>0</v>
      </c>
    </row>
    <row r="9395" spans="1:16" x14ac:dyDescent="0.25">
      <c r="A9395" t="s">
        <v>525</v>
      </c>
      <c r="B9395" t="s">
        <v>268</v>
      </c>
      <c r="P9395">
        <f t="shared" si="154"/>
        <v>0</v>
      </c>
    </row>
    <row r="9396" spans="1:16" x14ac:dyDescent="0.25">
      <c r="A9396" t="s">
        <v>525</v>
      </c>
      <c r="B9396" t="s">
        <v>269</v>
      </c>
      <c r="P9396">
        <f t="shared" si="154"/>
        <v>0</v>
      </c>
    </row>
    <row r="9397" spans="1:16" x14ac:dyDescent="0.25">
      <c r="A9397" t="s">
        <v>525</v>
      </c>
      <c r="B9397" t="s">
        <v>270</v>
      </c>
      <c r="P9397">
        <f t="shared" si="154"/>
        <v>0</v>
      </c>
    </row>
    <row r="9398" spans="1:16" x14ac:dyDescent="0.25">
      <c r="A9398" t="s">
        <v>525</v>
      </c>
      <c r="B9398" t="s">
        <v>271</v>
      </c>
      <c r="P9398">
        <f t="shared" si="154"/>
        <v>0</v>
      </c>
    </row>
    <row r="9399" spans="1:16" x14ac:dyDescent="0.25">
      <c r="A9399" t="s">
        <v>525</v>
      </c>
      <c r="B9399" t="s">
        <v>272</v>
      </c>
      <c r="P9399">
        <f t="shared" si="154"/>
        <v>0</v>
      </c>
    </row>
    <row r="9400" spans="1:16" x14ac:dyDescent="0.25">
      <c r="A9400" t="s">
        <v>525</v>
      </c>
      <c r="B9400" t="s">
        <v>273</v>
      </c>
      <c r="P9400">
        <f t="shared" si="154"/>
        <v>0</v>
      </c>
    </row>
    <row r="9401" spans="1:16" x14ac:dyDescent="0.25">
      <c r="A9401" t="s">
        <v>525</v>
      </c>
      <c r="B9401" t="s">
        <v>274</v>
      </c>
      <c r="P9401">
        <f t="shared" si="154"/>
        <v>0</v>
      </c>
    </row>
    <row r="9402" spans="1:16" x14ac:dyDescent="0.25">
      <c r="A9402" t="s">
        <v>525</v>
      </c>
      <c r="B9402" t="s">
        <v>275</v>
      </c>
      <c r="P9402">
        <f t="shared" si="154"/>
        <v>0</v>
      </c>
    </row>
    <row r="9403" spans="1:16" x14ac:dyDescent="0.25">
      <c r="A9403" t="s">
        <v>525</v>
      </c>
      <c r="B9403" t="s">
        <v>276</v>
      </c>
      <c r="P9403">
        <f t="shared" si="154"/>
        <v>0</v>
      </c>
    </row>
    <row r="9404" spans="1:16" x14ac:dyDescent="0.25">
      <c r="A9404" t="s">
        <v>525</v>
      </c>
      <c r="B9404" t="s">
        <v>277</v>
      </c>
      <c r="P9404">
        <f t="shared" si="154"/>
        <v>0</v>
      </c>
    </row>
    <row r="9405" spans="1:16" x14ac:dyDescent="0.25">
      <c r="A9405" t="s">
        <v>525</v>
      </c>
      <c r="B9405" t="s">
        <v>278</v>
      </c>
      <c r="P9405">
        <f t="shared" si="154"/>
        <v>0</v>
      </c>
    </row>
    <row r="9406" spans="1:16" x14ac:dyDescent="0.25">
      <c r="A9406" t="s">
        <v>525</v>
      </c>
      <c r="B9406" t="s">
        <v>279</v>
      </c>
      <c r="P9406">
        <f t="shared" si="154"/>
        <v>0</v>
      </c>
    </row>
    <row r="9407" spans="1:16" x14ac:dyDescent="0.25">
      <c r="A9407" t="s">
        <v>525</v>
      </c>
      <c r="B9407" t="s">
        <v>280</v>
      </c>
      <c r="P9407">
        <f t="shared" si="154"/>
        <v>0</v>
      </c>
    </row>
    <row r="9408" spans="1:16" x14ac:dyDescent="0.25">
      <c r="A9408" t="s">
        <v>525</v>
      </c>
      <c r="B9408" t="s">
        <v>281</v>
      </c>
      <c r="P9408">
        <f t="shared" si="154"/>
        <v>0</v>
      </c>
    </row>
    <row r="9409" spans="1:16" x14ac:dyDescent="0.25">
      <c r="A9409" t="s">
        <v>525</v>
      </c>
      <c r="B9409" t="s">
        <v>282</v>
      </c>
      <c r="P9409">
        <f t="shared" si="154"/>
        <v>0</v>
      </c>
    </row>
    <row r="9410" spans="1:16" x14ac:dyDescent="0.25">
      <c r="A9410" t="s">
        <v>525</v>
      </c>
      <c r="B9410" t="s">
        <v>283</v>
      </c>
      <c r="P9410">
        <f t="shared" si="154"/>
        <v>0</v>
      </c>
    </row>
    <row r="9411" spans="1:16" x14ac:dyDescent="0.25">
      <c r="A9411" t="s">
        <v>525</v>
      </c>
      <c r="B9411" t="s">
        <v>284</v>
      </c>
      <c r="P9411">
        <f t="shared" si="154"/>
        <v>0</v>
      </c>
    </row>
    <row r="9412" spans="1:16" x14ac:dyDescent="0.25">
      <c r="A9412" t="s">
        <v>525</v>
      </c>
      <c r="B9412" t="s">
        <v>285</v>
      </c>
      <c r="P9412">
        <f t="shared" si="154"/>
        <v>0</v>
      </c>
    </row>
    <row r="9413" spans="1:16" x14ac:dyDescent="0.25">
      <c r="A9413" t="s">
        <v>525</v>
      </c>
      <c r="B9413" t="s">
        <v>286</v>
      </c>
      <c r="P9413">
        <f t="shared" si="154"/>
        <v>0</v>
      </c>
    </row>
    <row r="9414" spans="1:16" x14ac:dyDescent="0.25">
      <c r="A9414" t="s">
        <v>525</v>
      </c>
      <c r="B9414" t="s">
        <v>287</v>
      </c>
      <c r="P9414">
        <f t="shared" si="154"/>
        <v>0</v>
      </c>
    </row>
    <row r="9415" spans="1:16" x14ac:dyDescent="0.25">
      <c r="A9415" t="s">
        <v>525</v>
      </c>
      <c r="B9415" t="s">
        <v>288</v>
      </c>
      <c r="P9415">
        <f t="shared" si="154"/>
        <v>0</v>
      </c>
    </row>
    <row r="9416" spans="1:16" x14ac:dyDescent="0.25">
      <c r="A9416" t="s">
        <v>525</v>
      </c>
      <c r="B9416" t="s">
        <v>289</v>
      </c>
      <c r="P9416">
        <f t="shared" ref="P9416:P9479" si="155">SUM(C9416:O9416)</f>
        <v>0</v>
      </c>
    </row>
    <row r="9417" spans="1:16" x14ac:dyDescent="0.25">
      <c r="A9417" t="s">
        <v>525</v>
      </c>
      <c r="B9417" t="s">
        <v>290</v>
      </c>
      <c r="P9417">
        <f t="shared" si="155"/>
        <v>0</v>
      </c>
    </row>
    <row r="9418" spans="1:16" x14ac:dyDescent="0.25">
      <c r="A9418" t="s">
        <v>525</v>
      </c>
      <c r="B9418" t="s">
        <v>291</v>
      </c>
      <c r="P9418">
        <f t="shared" si="155"/>
        <v>0</v>
      </c>
    </row>
    <row r="9419" spans="1:16" x14ac:dyDescent="0.25">
      <c r="A9419" t="s">
        <v>525</v>
      </c>
      <c r="B9419" t="s">
        <v>292</v>
      </c>
      <c r="P9419">
        <f t="shared" si="155"/>
        <v>0</v>
      </c>
    </row>
    <row r="9420" spans="1:16" x14ac:dyDescent="0.25">
      <c r="A9420" t="s">
        <v>525</v>
      </c>
      <c r="B9420" t="s">
        <v>293</v>
      </c>
      <c r="P9420">
        <f t="shared" si="155"/>
        <v>0</v>
      </c>
    </row>
    <row r="9421" spans="1:16" x14ac:dyDescent="0.25">
      <c r="A9421" t="s">
        <v>525</v>
      </c>
      <c r="B9421" t="s">
        <v>294</v>
      </c>
      <c r="P9421">
        <f t="shared" si="155"/>
        <v>0</v>
      </c>
    </row>
    <row r="9422" spans="1:16" x14ac:dyDescent="0.25">
      <c r="A9422" t="s">
        <v>525</v>
      </c>
      <c r="B9422" t="s">
        <v>295</v>
      </c>
      <c r="P9422">
        <f t="shared" si="155"/>
        <v>0</v>
      </c>
    </row>
    <row r="9423" spans="1:16" x14ac:dyDescent="0.25">
      <c r="A9423" t="s">
        <v>525</v>
      </c>
      <c r="B9423" t="s">
        <v>296</v>
      </c>
      <c r="P9423">
        <f t="shared" si="155"/>
        <v>0</v>
      </c>
    </row>
    <row r="9424" spans="1:16" x14ac:dyDescent="0.25">
      <c r="A9424" t="s">
        <v>525</v>
      </c>
      <c r="B9424" t="s">
        <v>297</v>
      </c>
      <c r="P9424">
        <f t="shared" si="155"/>
        <v>0</v>
      </c>
    </row>
    <row r="9425" spans="1:16" x14ac:dyDescent="0.25">
      <c r="A9425" t="s">
        <v>525</v>
      </c>
      <c r="B9425" t="s">
        <v>298</v>
      </c>
      <c r="P9425">
        <f t="shared" si="155"/>
        <v>0</v>
      </c>
    </row>
    <row r="9426" spans="1:16" x14ac:dyDescent="0.25">
      <c r="A9426" t="s">
        <v>525</v>
      </c>
      <c r="B9426" t="s">
        <v>299</v>
      </c>
      <c r="P9426">
        <f t="shared" si="155"/>
        <v>0</v>
      </c>
    </row>
    <row r="9427" spans="1:16" x14ac:dyDescent="0.25">
      <c r="A9427" t="s">
        <v>525</v>
      </c>
      <c r="B9427" t="s">
        <v>300</v>
      </c>
      <c r="P9427">
        <f t="shared" si="155"/>
        <v>0</v>
      </c>
    </row>
    <row r="9428" spans="1:16" x14ac:dyDescent="0.25">
      <c r="A9428" t="s">
        <v>525</v>
      </c>
      <c r="B9428" t="s">
        <v>301</v>
      </c>
      <c r="P9428">
        <f t="shared" si="155"/>
        <v>0</v>
      </c>
    </row>
    <row r="9429" spans="1:16" x14ac:dyDescent="0.25">
      <c r="A9429" t="s">
        <v>525</v>
      </c>
      <c r="B9429" t="s">
        <v>302</v>
      </c>
      <c r="P9429">
        <f t="shared" si="155"/>
        <v>0</v>
      </c>
    </row>
    <row r="9430" spans="1:16" x14ac:dyDescent="0.25">
      <c r="A9430" t="s">
        <v>525</v>
      </c>
      <c r="B9430" t="s">
        <v>303</v>
      </c>
      <c r="P9430">
        <f t="shared" si="155"/>
        <v>0</v>
      </c>
    </row>
    <row r="9431" spans="1:16" x14ac:dyDescent="0.25">
      <c r="A9431" t="s">
        <v>525</v>
      </c>
      <c r="B9431" t="s">
        <v>304</v>
      </c>
      <c r="P9431">
        <f t="shared" si="155"/>
        <v>0</v>
      </c>
    </row>
    <row r="9432" spans="1:16" x14ac:dyDescent="0.25">
      <c r="A9432" t="s">
        <v>525</v>
      </c>
      <c r="B9432" t="s">
        <v>305</v>
      </c>
      <c r="P9432">
        <f t="shared" si="155"/>
        <v>0</v>
      </c>
    </row>
    <row r="9433" spans="1:16" x14ac:dyDescent="0.25">
      <c r="A9433" t="s">
        <v>525</v>
      </c>
      <c r="B9433" t="s">
        <v>306</v>
      </c>
      <c r="P9433">
        <f t="shared" si="155"/>
        <v>0</v>
      </c>
    </row>
    <row r="9434" spans="1:16" x14ac:dyDescent="0.25">
      <c r="A9434" t="s">
        <v>525</v>
      </c>
      <c r="B9434" t="s">
        <v>307</v>
      </c>
      <c r="P9434">
        <f t="shared" si="155"/>
        <v>0</v>
      </c>
    </row>
    <row r="9435" spans="1:16" x14ac:dyDescent="0.25">
      <c r="A9435" t="s">
        <v>525</v>
      </c>
      <c r="B9435" t="s">
        <v>308</v>
      </c>
      <c r="P9435">
        <f t="shared" si="155"/>
        <v>0</v>
      </c>
    </row>
    <row r="9436" spans="1:16" x14ac:dyDescent="0.25">
      <c r="A9436" t="s">
        <v>525</v>
      </c>
      <c r="B9436" t="s">
        <v>309</v>
      </c>
      <c r="P9436">
        <f t="shared" si="155"/>
        <v>0</v>
      </c>
    </row>
    <row r="9437" spans="1:16" x14ac:dyDescent="0.25">
      <c r="A9437" t="s">
        <v>525</v>
      </c>
      <c r="B9437" t="s">
        <v>310</v>
      </c>
      <c r="P9437">
        <f t="shared" si="155"/>
        <v>0</v>
      </c>
    </row>
    <row r="9438" spans="1:16" x14ac:dyDescent="0.25">
      <c r="A9438" t="s">
        <v>525</v>
      </c>
      <c r="B9438" t="s">
        <v>311</v>
      </c>
      <c r="P9438">
        <f t="shared" si="155"/>
        <v>0</v>
      </c>
    </row>
    <row r="9439" spans="1:16" x14ac:dyDescent="0.25">
      <c r="A9439" t="s">
        <v>525</v>
      </c>
      <c r="B9439" t="s">
        <v>312</v>
      </c>
      <c r="P9439">
        <f t="shared" si="155"/>
        <v>0</v>
      </c>
    </row>
    <row r="9440" spans="1:16" x14ac:dyDescent="0.25">
      <c r="A9440" t="s">
        <v>525</v>
      </c>
      <c r="B9440" t="s">
        <v>313</v>
      </c>
      <c r="P9440">
        <f t="shared" si="155"/>
        <v>0</v>
      </c>
    </row>
    <row r="9441" spans="1:16" x14ac:dyDescent="0.25">
      <c r="A9441" t="s">
        <v>525</v>
      </c>
      <c r="B9441" t="s">
        <v>314</v>
      </c>
      <c r="P9441">
        <f t="shared" si="155"/>
        <v>0</v>
      </c>
    </row>
    <row r="9442" spans="1:16" x14ac:dyDescent="0.25">
      <c r="A9442" t="s">
        <v>525</v>
      </c>
      <c r="B9442" t="s">
        <v>315</v>
      </c>
      <c r="P9442">
        <f t="shared" si="155"/>
        <v>0</v>
      </c>
    </row>
    <row r="9443" spans="1:16" x14ac:dyDescent="0.25">
      <c r="A9443" t="s">
        <v>525</v>
      </c>
      <c r="B9443" t="s">
        <v>316</v>
      </c>
      <c r="P9443">
        <f t="shared" si="155"/>
        <v>0</v>
      </c>
    </row>
    <row r="9444" spans="1:16" x14ac:dyDescent="0.25">
      <c r="A9444" t="s">
        <v>525</v>
      </c>
      <c r="B9444" t="s">
        <v>317</v>
      </c>
      <c r="P9444">
        <f t="shared" si="155"/>
        <v>0</v>
      </c>
    </row>
    <row r="9445" spans="1:16" x14ac:dyDescent="0.25">
      <c r="A9445" t="s">
        <v>525</v>
      </c>
      <c r="B9445" t="s">
        <v>318</v>
      </c>
      <c r="P9445">
        <f t="shared" si="155"/>
        <v>0</v>
      </c>
    </row>
    <row r="9446" spans="1:16" x14ac:dyDescent="0.25">
      <c r="A9446" t="s">
        <v>525</v>
      </c>
      <c r="B9446" t="s">
        <v>319</v>
      </c>
      <c r="P9446">
        <f t="shared" si="155"/>
        <v>0</v>
      </c>
    </row>
    <row r="9447" spans="1:16" x14ac:dyDescent="0.25">
      <c r="A9447" t="s">
        <v>525</v>
      </c>
      <c r="B9447" t="s">
        <v>320</v>
      </c>
      <c r="P9447">
        <f t="shared" si="155"/>
        <v>0</v>
      </c>
    </row>
    <row r="9448" spans="1:16" x14ac:dyDescent="0.25">
      <c r="A9448" t="s">
        <v>525</v>
      </c>
      <c r="B9448" t="s">
        <v>321</v>
      </c>
      <c r="P9448">
        <f t="shared" si="155"/>
        <v>0</v>
      </c>
    </row>
    <row r="9449" spans="1:16" x14ac:dyDescent="0.25">
      <c r="A9449" t="s">
        <v>525</v>
      </c>
      <c r="B9449" t="s">
        <v>322</v>
      </c>
      <c r="P9449">
        <f t="shared" si="155"/>
        <v>0</v>
      </c>
    </row>
    <row r="9450" spans="1:16" x14ac:dyDescent="0.25">
      <c r="A9450" t="s">
        <v>525</v>
      </c>
      <c r="B9450" t="s">
        <v>323</v>
      </c>
      <c r="P9450">
        <f t="shared" si="155"/>
        <v>0</v>
      </c>
    </row>
    <row r="9451" spans="1:16" x14ac:dyDescent="0.25">
      <c r="A9451" t="s">
        <v>525</v>
      </c>
      <c r="B9451" t="s">
        <v>324</v>
      </c>
      <c r="P9451">
        <f t="shared" si="155"/>
        <v>0</v>
      </c>
    </row>
    <row r="9452" spans="1:16" x14ac:dyDescent="0.25">
      <c r="A9452" t="s">
        <v>525</v>
      </c>
      <c r="B9452" t="s">
        <v>325</v>
      </c>
      <c r="P9452">
        <f t="shared" si="155"/>
        <v>0</v>
      </c>
    </row>
    <row r="9453" spans="1:16" x14ac:dyDescent="0.25">
      <c r="A9453" t="s">
        <v>525</v>
      </c>
      <c r="B9453" t="s">
        <v>326</v>
      </c>
      <c r="P9453">
        <f t="shared" si="155"/>
        <v>0</v>
      </c>
    </row>
    <row r="9454" spans="1:16" x14ac:dyDescent="0.25">
      <c r="A9454" t="s">
        <v>525</v>
      </c>
      <c r="B9454" t="s">
        <v>327</v>
      </c>
      <c r="P9454">
        <f t="shared" si="155"/>
        <v>0</v>
      </c>
    </row>
    <row r="9455" spans="1:16" x14ac:dyDescent="0.25">
      <c r="A9455" t="s">
        <v>525</v>
      </c>
      <c r="B9455" t="s">
        <v>328</v>
      </c>
      <c r="P9455">
        <f t="shared" si="155"/>
        <v>0</v>
      </c>
    </row>
    <row r="9456" spans="1:16" x14ac:dyDescent="0.25">
      <c r="A9456" t="s">
        <v>525</v>
      </c>
      <c r="B9456" t="s">
        <v>329</v>
      </c>
      <c r="P9456">
        <f t="shared" si="155"/>
        <v>0</v>
      </c>
    </row>
    <row r="9457" spans="1:16" x14ac:dyDescent="0.25">
      <c r="A9457" t="s">
        <v>525</v>
      </c>
      <c r="B9457" t="s">
        <v>330</v>
      </c>
      <c r="P9457">
        <f t="shared" si="155"/>
        <v>0</v>
      </c>
    </row>
    <row r="9458" spans="1:16" x14ac:dyDescent="0.25">
      <c r="A9458" t="s">
        <v>525</v>
      </c>
      <c r="B9458" t="s">
        <v>331</v>
      </c>
      <c r="P9458">
        <f t="shared" si="155"/>
        <v>0</v>
      </c>
    </row>
    <row r="9459" spans="1:16" x14ac:dyDescent="0.25">
      <c r="A9459" t="s">
        <v>525</v>
      </c>
      <c r="B9459" t="s">
        <v>332</v>
      </c>
      <c r="P9459">
        <f t="shared" si="155"/>
        <v>0</v>
      </c>
    </row>
    <row r="9460" spans="1:16" x14ac:dyDescent="0.25">
      <c r="A9460" t="s">
        <v>525</v>
      </c>
      <c r="B9460" t="s">
        <v>333</v>
      </c>
      <c r="P9460">
        <f t="shared" si="155"/>
        <v>0</v>
      </c>
    </row>
    <row r="9461" spans="1:16" x14ac:dyDescent="0.25">
      <c r="A9461" t="s">
        <v>525</v>
      </c>
      <c r="B9461" t="s">
        <v>334</v>
      </c>
      <c r="P9461">
        <f t="shared" si="155"/>
        <v>0</v>
      </c>
    </row>
    <row r="9462" spans="1:16" x14ac:dyDescent="0.25">
      <c r="A9462" t="s">
        <v>525</v>
      </c>
      <c r="B9462" t="s">
        <v>335</v>
      </c>
      <c r="P9462">
        <f t="shared" si="155"/>
        <v>0</v>
      </c>
    </row>
    <row r="9463" spans="1:16" x14ac:dyDescent="0.25">
      <c r="A9463" t="s">
        <v>525</v>
      </c>
      <c r="B9463" t="s">
        <v>336</v>
      </c>
      <c r="P9463">
        <f t="shared" si="155"/>
        <v>0</v>
      </c>
    </row>
    <row r="9464" spans="1:16" x14ac:dyDescent="0.25">
      <c r="A9464" t="s">
        <v>525</v>
      </c>
      <c r="B9464" t="s">
        <v>337</v>
      </c>
      <c r="P9464">
        <f t="shared" si="155"/>
        <v>0</v>
      </c>
    </row>
    <row r="9465" spans="1:16" x14ac:dyDescent="0.25">
      <c r="A9465" t="s">
        <v>525</v>
      </c>
      <c r="B9465" t="s">
        <v>338</v>
      </c>
      <c r="P9465">
        <f t="shared" si="155"/>
        <v>0</v>
      </c>
    </row>
    <row r="9466" spans="1:16" x14ac:dyDescent="0.25">
      <c r="A9466" t="s">
        <v>525</v>
      </c>
      <c r="B9466" t="s">
        <v>339</v>
      </c>
      <c r="F9466">
        <v>1</v>
      </c>
      <c r="P9466">
        <f t="shared" si="155"/>
        <v>1</v>
      </c>
    </row>
    <row r="9467" spans="1:16" x14ac:dyDescent="0.25">
      <c r="A9467" t="s">
        <v>525</v>
      </c>
      <c r="B9467" t="s">
        <v>340</v>
      </c>
      <c r="P9467">
        <f t="shared" si="155"/>
        <v>0</v>
      </c>
    </row>
    <row r="9468" spans="1:16" x14ac:dyDescent="0.25">
      <c r="A9468" t="s">
        <v>525</v>
      </c>
      <c r="B9468" t="s">
        <v>341</v>
      </c>
      <c r="P9468">
        <f t="shared" si="155"/>
        <v>0</v>
      </c>
    </row>
    <row r="9469" spans="1:16" x14ac:dyDescent="0.25">
      <c r="A9469" t="s">
        <v>525</v>
      </c>
      <c r="B9469" t="s">
        <v>342</v>
      </c>
      <c r="P9469">
        <f t="shared" si="155"/>
        <v>0</v>
      </c>
    </row>
    <row r="9470" spans="1:16" x14ac:dyDescent="0.25">
      <c r="A9470" t="s">
        <v>525</v>
      </c>
      <c r="B9470" t="s">
        <v>343</v>
      </c>
      <c r="P9470">
        <f t="shared" si="155"/>
        <v>0</v>
      </c>
    </row>
    <row r="9471" spans="1:16" x14ac:dyDescent="0.25">
      <c r="A9471" t="s">
        <v>525</v>
      </c>
      <c r="B9471" t="s">
        <v>344</v>
      </c>
      <c r="P9471">
        <f t="shared" si="155"/>
        <v>0</v>
      </c>
    </row>
    <row r="9472" spans="1:16" x14ac:dyDescent="0.25">
      <c r="A9472" t="s">
        <v>525</v>
      </c>
      <c r="B9472" t="s">
        <v>345</v>
      </c>
      <c r="J9472">
        <v>1</v>
      </c>
      <c r="P9472">
        <f t="shared" si="155"/>
        <v>1</v>
      </c>
    </row>
    <row r="9473" spans="1:16" x14ac:dyDescent="0.25">
      <c r="A9473" t="s">
        <v>525</v>
      </c>
      <c r="B9473" t="s">
        <v>346</v>
      </c>
      <c r="P9473">
        <f t="shared" si="155"/>
        <v>0</v>
      </c>
    </row>
    <row r="9474" spans="1:16" x14ac:dyDescent="0.25">
      <c r="A9474" t="s">
        <v>525</v>
      </c>
      <c r="B9474" t="s">
        <v>347</v>
      </c>
      <c r="P9474">
        <f t="shared" si="155"/>
        <v>0</v>
      </c>
    </row>
    <row r="9475" spans="1:16" x14ac:dyDescent="0.25">
      <c r="A9475" t="s">
        <v>525</v>
      </c>
      <c r="B9475" t="s">
        <v>348</v>
      </c>
      <c r="P9475">
        <f t="shared" si="155"/>
        <v>0</v>
      </c>
    </row>
    <row r="9476" spans="1:16" x14ac:dyDescent="0.25">
      <c r="A9476" t="s">
        <v>525</v>
      </c>
      <c r="B9476" t="s">
        <v>349</v>
      </c>
      <c r="P9476">
        <f t="shared" si="155"/>
        <v>0</v>
      </c>
    </row>
    <row r="9477" spans="1:16" x14ac:dyDescent="0.25">
      <c r="A9477" t="s">
        <v>525</v>
      </c>
      <c r="B9477" t="s">
        <v>350</v>
      </c>
      <c r="P9477">
        <f t="shared" si="155"/>
        <v>0</v>
      </c>
    </row>
    <row r="9478" spans="1:16" x14ac:dyDescent="0.25">
      <c r="A9478" t="s">
        <v>525</v>
      </c>
      <c r="B9478" t="s">
        <v>351</v>
      </c>
      <c r="P9478">
        <f t="shared" si="155"/>
        <v>0</v>
      </c>
    </row>
    <row r="9479" spans="1:16" x14ac:dyDescent="0.25">
      <c r="A9479" t="s">
        <v>525</v>
      </c>
      <c r="B9479" t="s">
        <v>352</v>
      </c>
      <c r="P9479">
        <f t="shared" si="155"/>
        <v>0</v>
      </c>
    </row>
    <row r="9480" spans="1:16" x14ac:dyDescent="0.25">
      <c r="A9480" t="s">
        <v>525</v>
      </c>
      <c r="B9480" t="s">
        <v>353</v>
      </c>
      <c r="P9480">
        <f t="shared" ref="P9480:P9543" si="156">SUM(C9480:O9480)</f>
        <v>0</v>
      </c>
    </row>
    <row r="9481" spans="1:16" x14ac:dyDescent="0.25">
      <c r="A9481" t="s">
        <v>525</v>
      </c>
      <c r="B9481" t="s">
        <v>354</v>
      </c>
      <c r="P9481">
        <f t="shared" si="156"/>
        <v>0</v>
      </c>
    </row>
    <row r="9482" spans="1:16" x14ac:dyDescent="0.25">
      <c r="A9482" t="s">
        <v>525</v>
      </c>
      <c r="B9482" t="s">
        <v>355</v>
      </c>
      <c r="P9482">
        <f t="shared" si="156"/>
        <v>0</v>
      </c>
    </row>
    <row r="9483" spans="1:16" x14ac:dyDescent="0.25">
      <c r="A9483" t="s">
        <v>525</v>
      </c>
      <c r="B9483" t="s">
        <v>356</v>
      </c>
      <c r="P9483">
        <f t="shared" si="156"/>
        <v>0</v>
      </c>
    </row>
    <row r="9484" spans="1:16" x14ac:dyDescent="0.25">
      <c r="A9484" t="s">
        <v>525</v>
      </c>
      <c r="B9484" t="s">
        <v>357</v>
      </c>
      <c r="P9484">
        <f t="shared" si="156"/>
        <v>0</v>
      </c>
    </row>
    <row r="9485" spans="1:16" x14ac:dyDescent="0.25">
      <c r="A9485" t="s">
        <v>525</v>
      </c>
      <c r="B9485" t="s">
        <v>358</v>
      </c>
      <c r="P9485">
        <f t="shared" si="156"/>
        <v>0</v>
      </c>
    </row>
    <row r="9486" spans="1:16" x14ac:dyDescent="0.25">
      <c r="A9486" t="s">
        <v>525</v>
      </c>
      <c r="B9486" t="s">
        <v>359</v>
      </c>
      <c r="P9486">
        <f t="shared" si="156"/>
        <v>0</v>
      </c>
    </row>
    <row r="9487" spans="1:16" x14ac:dyDescent="0.25">
      <c r="A9487" t="s">
        <v>525</v>
      </c>
      <c r="B9487" t="s">
        <v>360</v>
      </c>
      <c r="P9487">
        <f t="shared" si="156"/>
        <v>0</v>
      </c>
    </row>
    <row r="9488" spans="1:16" x14ac:dyDescent="0.25">
      <c r="A9488" t="s">
        <v>525</v>
      </c>
      <c r="B9488" t="s">
        <v>361</v>
      </c>
      <c r="P9488">
        <f t="shared" si="156"/>
        <v>0</v>
      </c>
    </row>
    <row r="9489" spans="1:16" x14ac:dyDescent="0.25">
      <c r="A9489" t="s">
        <v>525</v>
      </c>
      <c r="B9489" t="s">
        <v>362</v>
      </c>
      <c r="P9489">
        <f t="shared" si="156"/>
        <v>0</v>
      </c>
    </row>
    <row r="9490" spans="1:16" x14ac:dyDescent="0.25">
      <c r="A9490" t="s">
        <v>525</v>
      </c>
      <c r="B9490" t="s">
        <v>363</v>
      </c>
      <c r="P9490">
        <f t="shared" si="156"/>
        <v>0</v>
      </c>
    </row>
    <row r="9491" spans="1:16" x14ac:dyDescent="0.25">
      <c r="A9491" t="s">
        <v>525</v>
      </c>
      <c r="B9491" t="s">
        <v>364</v>
      </c>
      <c r="P9491">
        <f t="shared" si="156"/>
        <v>0</v>
      </c>
    </row>
    <row r="9492" spans="1:16" x14ac:dyDescent="0.25">
      <c r="A9492" t="s">
        <v>525</v>
      </c>
      <c r="B9492" t="s">
        <v>365</v>
      </c>
      <c r="P9492">
        <f t="shared" si="156"/>
        <v>0</v>
      </c>
    </row>
    <row r="9493" spans="1:16" x14ac:dyDescent="0.25">
      <c r="A9493" t="s">
        <v>525</v>
      </c>
      <c r="B9493" t="s">
        <v>366</v>
      </c>
      <c r="P9493">
        <f t="shared" si="156"/>
        <v>0</v>
      </c>
    </row>
    <row r="9494" spans="1:16" x14ac:dyDescent="0.25">
      <c r="A9494" t="s">
        <v>525</v>
      </c>
      <c r="B9494" t="s">
        <v>367</v>
      </c>
      <c r="P9494">
        <f t="shared" si="156"/>
        <v>0</v>
      </c>
    </row>
    <row r="9495" spans="1:16" x14ac:dyDescent="0.25">
      <c r="A9495" t="s">
        <v>525</v>
      </c>
      <c r="B9495" t="s">
        <v>368</v>
      </c>
      <c r="P9495">
        <f t="shared" si="156"/>
        <v>0</v>
      </c>
    </row>
    <row r="9496" spans="1:16" x14ac:dyDescent="0.25">
      <c r="A9496" t="s">
        <v>525</v>
      </c>
      <c r="B9496" t="s">
        <v>369</v>
      </c>
      <c r="P9496">
        <f t="shared" si="156"/>
        <v>0</v>
      </c>
    </row>
    <row r="9497" spans="1:16" x14ac:dyDescent="0.25">
      <c r="A9497" t="s">
        <v>525</v>
      </c>
      <c r="B9497" t="s">
        <v>370</v>
      </c>
      <c r="P9497">
        <f t="shared" si="156"/>
        <v>0</v>
      </c>
    </row>
    <row r="9498" spans="1:16" x14ac:dyDescent="0.25">
      <c r="A9498" t="s">
        <v>525</v>
      </c>
      <c r="B9498" t="s">
        <v>371</v>
      </c>
      <c r="P9498">
        <f t="shared" si="156"/>
        <v>0</v>
      </c>
    </row>
    <row r="9499" spans="1:16" x14ac:dyDescent="0.25">
      <c r="A9499" t="s">
        <v>525</v>
      </c>
      <c r="B9499" t="s">
        <v>372</v>
      </c>
      <c r="P9499">
        <f t="shared" si="156"/>
        <v>0</v>
      </c>
    </row>
    <row r="9500" spans="1:16" x14ac:dyDescent="0.25">
      <c r="A9500" t="s">
        <v>525</v>
      </c>
      <c r="B9500" t="s">
        <v>373</v>
      </c>
      <c r="P9500">
        <f t="shared" si="156"/>
        <v>0</v>
      </c>
    </row>
    <row r="9501" spans="1:16" x14ac:dyDescent="0.25">
      <c r="A9501" t="s">
        <v>525</v>
      </c>
      <c r="B9501" t="s">
        <v>374</v>
      </c>
      <c r="P9501">
        <f t="shared" si="156"/>
        <v>0</v>
      </c>
    </row>
    <row r="9502" spans="1:16" x14ac:dyDescent="0.25">
      <c r="A9502" t="s">
        <v>525</v>
      </c>
      <c r="B9502" t="s">
        <v>375</v>
      </c>
      <c r="P9502">
        <f t="shared" si="156"/>
        <v>0</v>
      </c>
    </row>
    <row r="9503" spans="1:16" x14ac:dyDescent="0.25">
      <c r="A9503" t="s">
        <v>525</v>
      </c>
      <c r="B9503" t="s">
        <v>376</v>
      </c>
      <c r="P9503">
        <f t="shared" si="156"/>
        <v>0</v>
      </c>
    </row>
    <row r="9504" spans="1:16" x14ac:dyDescent="0.25">
      <c r="A9504" t="s">
        <v>525</v>
      </c>
      <c r="B9504" t="s">
        <v>377</v>
      </c>
      <c r="P9504">
        <f t="shared" si="156"/>
        <v>0</v>
      </c>
    </row>
    <row r="9505" spans="1:16" x14ac:dyDescent="0.25">
      <c r="A9505" t="s">
        <v>525</v>
      </c>
      <c r="B9505" t="s">
        <v>378</v>
      </c>
      <c r="P9505">
        <f t="shared" si="156"/>
        <v>0</v>
      </c>
    </row>
    <row r="9506" spans="1:16" x14ac:dyDescent="0.25">
      <c r="A9506" t="s">
        <v>525</v>
      </c>
      <c r="B9506" t="s">
        <v>379</v>
      </c>
      <c r="P9506">
        <f t="shared" si="156"/>
        <v>0</v>
      </c>
    </row>
    <row r="9507" spans="1:16" x14ac:dyDescent="0.25">
      <c r="A9507" t="s">
        <v>525</v>
      </c>
      <c r="B9507" t="s">
        <v>380</v>
      </c>
      <c r="P9507">
        <f t="shared" si="156"/>
        <v>0</v>
      </c>
    </row>
    <row r="9508" spans="1:16" x14ac:dyDescent="0.25">
      <c r="A9508" t="s">
        <v>525</v>
      </c>
      <c r="B9508" t="s">
        <v>381</v>
      </c>
      <c r="P9508">
        <f t="shared" si="156"/>
        <v>0</v>
      </c>
    </row>
    <row r="9509" spans="1:16" x14ac:dyDescent="0.25">
      <c r="A9509" t="s">
        <v>525</v>
      </c>
      <c r="B9509" t="s">
        <v>382</v>
      </c>
      <c r="P9509">
        <f t="shared" si="156"/>
        <v>0</v>
      </c>
    </row>
    <row r="9510" spans="1:16" x14ac:dyDescent="0.25">
      <c r="A9510" t="s">
        <v>525</v>
      </c>
      <c r="B9510" t="s">
        <v>383</v>
      </c>
      <c r="P9510">
        <f t="shared" si="156"/>
        <v>0</v>
      </c>
    </row>
    <row r="9511" spans="1:16" x14ac:dyDescent="0.25">
      <c r="A9511" t="s">
        <v>525</v>
      </c>
      <c r="B9511" t="s">
        <v>384</v>
      </c>
      <c r="P9511">
        <f t="shared" si="156"/>
        <v>0</v>
      </c>
    </row>
    <row r="9512" spans="1:16" x14ac:dyDescent="0.25">
      <c r="A9512" t="s">
        <v>525</v>
      </c>
      <c r="B9512" t="s">
        <v>385</v>
      </c>
      <c r="P9512">
        <f t="shared" si="156"/>
        <v>0</v>
      </c>
    </row>
    <row r="9513" spans="1:16" x14ac:dyDescent="0.25">
      <c r="A9513" t="s">
        <v>525</v>
      </c>
      <c r="B9513" t="s">
        <v>386</v>
      </c>
      <c r="P9513">
        <f t="shared" si="156"/>
        <v>0</v>
      </c>
    </row>
    <row r="9514" spans="1:16" x14ac:dyDescent="0.25">
      <c r="A9514" t="s">
        <v>525</v>
      </c>
      <c r="B9514" t="s">
        <v>387</v>
      </c>
      <c r="P9514">
        <f t="shared" si="156"/>
        <v>0</v>
      </c>
    </row>
    <row r="9515" spans="1:16" x14ac:dyDescent="0.25">
      <c r="A9515" t="s">
        <v>525</v>
      </c>
      <c r="B9515" t="s">
        <v>388</v>
      </c>
      <c r="P9515">
        <f t="shared" si="156"/>
        <v>0</v>
      </c>
    </row>
    <row r="9516" spans="1:16" x14ac:dyDescent="0.25">
      <c r="A9516" t="s">
        <v>525</v>
      </c>
      <c r="B9516" t="s">
        <v>389</v>
      </c>
      <c r="P9516">
        <f t="shared" si="156"/>
        <v>0</v>
      </c>
    </row>
    <row r="9517" spans="1:16" x14ac:dyDescent="0.25">
      <c r="A9517" t="s">
        <v>525</v>
      </c>
      <c r="B9517" t="s">
        <v>390</v>
      </c>
      <c r="P9517">
        <f t="shared" si="156"/>
        <v>0</v>
      </c>
    </row>
    <row r="9518" spans="1:16" x14ac:dyDescent="0.25">
      <c r="A9518" t="s">
        <v>525</v>
      </c>
      <c r="B9518" t="s">
        <v>391</v>
      </c>
      <c r="P9518">
        <f t="shared" si="156"/>
        <v>0</v>
      </c>
    </row>
    <row r="9519" spans="1:16" x14ac:dyDescent="0.25">
      <c r="A9519" t="s">
        <v>525</v>
      </c>
      <c r="B9519" t="s">
        <v>392</v>
      </c>
      <c r="P9519">
        <f t="shared" si="156"/>
        <v>0</v>
      </c>
    </row>
    <row r="9520" spans="1:16" x14ac:dyDescent="0.25">
      <c r="A9520" t="s">
        <v>525</v>
      </c>
      <c r="B9520" t="s">
        <v>393</v>
      </c>
      <c r="P9520">
        <f t="shared" si="156"/>
        <v>0</v>
      </c>
    </row>
    <row r="9521" spans="1:16" x14ac:dyDescent="0.25">
      <c r="A9521" t="s">
        <v>525</v>
      </c>
      <c r="B9521" t="s">
        <v>394</v>
      </c>
      <c r="P9521">
        <f t="shared" si="156"/>
        <v>0</v>
      </c>
    </row>
    <row r="9522" spans="1:16" x14ac:dyDescent="0.25">
      <c r="A9522" t="s">
        <v>525</v>
      </c>
      <c r="B9522" t="s">
        <v>395</v>
      </c>
      <c r="P9522">
        <f t="shared" si="156"/>
        <v>0</v>
      </c>
    </row>
    <row r="9523" spans="1:16" x14ac:dyDescent="0.25">
      <c r="A9523" t="s">
        <v>525</v>
      </c>
      <c r="B9523" t="s">
        <v>396</v>
      </c>
      <c r="P9523">
        <f t="shared" si="156"/>
        <v>0</v>
      </c>
    </row>
    <row r="9524" spans="1:16" x14ac:dyDescent="0.25">
      <c r="A9524" t="s">
        <v>525</v>
      </c>
      <c r="B9524" t="s">
        <v>397</v>
      </c>
      <c r="P9524">
        <f t="shared" si="156"/>
        <v>0</v>
      </c>
    </row>
    <row r="9525" spans="1:16" x14ac:dyDescent="0.25">
      <c r="A9525" t="s">
        <v>525</v>
      </c>
      <c r="B9525" t="s">
        <v>398</v>
      </c>
      <c r="C9525">
        <v>1</v>
      </c>
      <c r="F9525">
        <v>1</v>
      </c>
      <c r="P9525">
        <f t="shared" si="156"/>
        <v>2</v>
      </c>
    </row>
    <row r="9526" spans="1:16" x14ac:dyDescent="0.25">
      <c r="A9526" t="s">
        <v>525</v>
      </c>
      <c r="B9526" t="s">
        <v>399</v>
      </c>
      <c r="P9526">
        <f t="shared" si="156"/>
        <v>0</v>
      </c>
    </row>
    <row r="9527" spans="1:16" x14ac:dyDescent="0.25">
      <c r="A9527" t="s">
        <v>525</v>
      </c>
      <c r="B9527" t="s">
        <v>400</v>
      </c>
      <c r="P9527">
        <f t="shared" si="156"/>
        <v>0</v>
      </c>
    </row>
    <row r="9528" spans="1:16" x14ac:dyDescent="0.25">
      <c r="A9528" t="s">
        <v>525</v>
      </c>
      <c r="B9528" t="s">
        <v>401</v>
      </c>
      <c r="P9528">
        <f t="shared" si="156"/>
        <v>0</v>
      </c>
    </row>
    <row r="9529" spans="1:16" x14ac:dyDescent="0.25">
      <c r="A9529" t="s">
        <v>525</v>
      </c>
      <c r="B9529" t="s">
        <v>402</v>
      </c>
      <c r="P9529">
        <f t="shared" si="156"/>
        <v>0</v>
      </c>
    </row>
    <row r="9530" spans="1:16" x14ac:dyDescent="0.25">
      <c r="A9530" t="s">
        <v>525</v>
      </c>
      <c r="B9530" t="s">
        <v>403</v>
      </c>
      <c r="P9530">
        <f t="shared" si="156"/>
        <v>0</v>
      </c>
    </row>
    <row r="9531" spans="1:16" x14ac:dyDescent="0.25">
      <c r="A9531" t="s">
        <v>525</v>
      </c>
      <c r="B9531" t="s">
        <v>404</v>
      </c>
      <c r="P9531">
        <f t="shared" si="156"/>
        <v>0</v>
      </c>
    </row>
    <row r="9532" spans="1:16" x14ac:dyDescent="0.25">
      <c r="A9532" t="s">
        <v>525</v>
      </c>
      <c r="B9532" t="s">
        <v>405</v>
      </c>
      <c r="P9532">
        <f t="shared" si="156"/>
        <v>0</v>
      </c>
    </row>
    <row r="9533" spans="1:16" x14ac:dyDescent="0.25">
      <c r="A9533" t="s">
        <v>525</v>
      </c>
      <c r="B9533" t="s">
        <v>406</v>
      </c>
      <c r="P9533">
        <f t="shared" si="156"/>
        <v>0</v>
      </c>
    </row>
    <row r="9534" spans="1:16" x14ac:dyDescent="0.25">
      <c r="A9534" t="s">
        <v>525</v>
      </c>
      <c r="B9534" t="s">
        <v>407</v>
      </c>
      <c r="P9534">
        <f t="shared" si="156"/>
        <v>0</v>
      </c>
    </row>
    <row r="9535" spans="1:16" x14ac:dyDescent="0.25">
      <c r="A9535" t="s">
        <v>525</v>
      </c>
      <c r="B9535" t="s">
        <v>408</v>
      </c>
      <c r="P9535">
        <f t="shared" si="156"/>
        <v>0</v>
      </c>
    </row>
    <row r="9536" spans="1:16" x14ac:dyDescent="0.25">
      <c r="A9536" t="s">
        <v>525</v>
      </c>
      <c r="B9536" t="s">
        <v>409</v>
      </c>
      <c r="P9536">
        <f t="shared" si="156"/>
        <v>0</v>
      </c>
    </row>
    <row r="9537" spans="1:16" x14ac:dyDescent="0.25">
      <c r="A9537" t="s">
        <v>525</v>
      </c>
      <c r="B9537" t="s">
        <v>410</v>
      </c>
      <c r="P9537">
        <f t="shared" si="156"/>
        <v>0</v>
      </c>
    </row>
    <row r="9538" spans="1:16" x14ac:dyDescent="0.25">
      <c r="A9538" t="s">
        <v>525</v>
      </c>
      <c r="B9538" t="s">
        <v>411</v>
      </c>
      <c r="P9538">
        <f t="shared" si="156"/>
        <v>0</v>
      </c>
    </row>
    <row r="9539" spans="1:16" x14ac:dyDescent="0.25">
      <c r="A9539" t="s">
        <v>525</v>
      </c>
      <c r="B9539" t="s">
        <v>412</v>
      </c>
      <c r="P9539">
        <f t="shared" si="156"/>
        <v>0</v>
      </c>
    </row>
    <row r="9540" spans="1:16" x14ac:dyDescent="0.25">
      <c r="A9540" t="s">
        <v>525</v>
      </c>
      <c r="B9540" t="s">
        <v>413</v>
      </c>
      <c r="P9540">
        <f t="shared" si="156"/>
        <v>0</v>
      </c>
    </row>
    <row r="9541" spans="1:16" x14ac:dyDescent="0.25">
      <c r="A9541" t="s">
        <v>525</v>
      </c>
      <c r="B9541" t="s">
        <v>414</v>
      </c>
      <c r="P9541">
        <f t="shared" si="156"/>
        <v>0</v>
      </c>
    </row>
    <row r="9542" spans="1:16" x14ac:dyDescent="0.25">
      <c r="A9542" t="s">
        <v>525</v>
      </c>
      <c r="B9542" t="s">
        <v>415</v>
      </c>
      <c r="P9542">
        <f t="shared" si="156"/>
        <v>0</v>
      </c>
    </row>
    <row r="9543" spans="1:16" x14ac:dyDescent="0.25">
      <c r="A9543" t="s">
        <v>525</v>
      </c>
      <c r="B9543" t="s">
        <v>416</v>
      </c>
      <c r="P9543">
        <f t="shared" si="156"/>
        <v>0</v>
      </c>
    </row>
    <row r="9544" spans="1:16" x14ac:dyDescent="0.25">
      <c r="A9544" t="s">
        <v>525</v>
      </c>
      <c r="B9544" t="s">
        <v>417</v>
      </c>
      <c r="P9544">
        <f t="shared" ref="P9544:P9607" si="157">SUM(C9544:O9544)</f>
        <v>0</v>
      </c>
    </row>
    <row r="9545" spans="1:16" x14ac:dyDescent="0.25">
      <c r="A9545" t="s">
        <v>525</v>
      </c>
      <c r="B9545" t="s">
        <v>418</v>
      </c>
      <c r="P9545">
        <f t="shared" si="157"/>
        <v>0</v>
      </c>
    </row>
    <row r="9546" spans="1:16" x14ac:dyDescent="0.25">
      <c r="A9546" t="s">
        <v>525</v>
      </c>
      <c r="B9546" t="s">
        <v>419</v>
      </c>
      <c r="P9546">
        <f t="shared" si="157"/>
        <v>0</v>
      </c>
    </row>
    <row r="9547" spans="1:16" x14ac:dyDescent="0.25">
      <c r="A9547" t="s">
        <v>525</v>
      </c>
      <c r="B9547" t="s">
        <v>420</v>
      </c>
      <c r="P9547">
        <f t="shared" si="157"/>
        <v>0</v>
      </c>
    </row>
    <row r="9548" spans="1:16" x14ac:dyDescent="0.25">
      <c r="A9548" t="s">
        <v>525</v>
      </c>
      <c r="B9548" t="s">
        <v>421</v>
      </c>
      <c r="P9548">
        <f t="shared" si="157"/>
        <v>0</v>
      </c>
    </row>
    <row r="9549" spans="1:16" x14ac:dyDescent="0.25">
      <c r="A9549" t="s">
        <v>525</v>
      </c>
      <c r="B9549" t="s">
        <v>422</v>
      </c>
      <c r="P9549">
        <f t="shared" si="157"/>
        <v>0</v>
      </c>
    </row>
    <row r="9550" spans="1:16" x14ac:dyDescent="0.25">
      <c r="A9550" t="s">
        <v>525</v>
      </c>
      <c r="B9550" t="s">
        <v>423</v>
      </c>
      <c r="P9550">
        <f t="shared" si="157"/>
        <v>0</v>
      </c>
    </row>
    <row r="9551" spans="1:16" x14ac:dyDescent="0.25">
      <c r="A9551" t="s">
        <v>525</v>
      </c>
      <c r="B9551" t="s">
        <v>424</v>
      </c>
      <c r="P9551">
        <f t="shared" si="157"/>
        <v>0</v>
      </c>
    </row>
    <row r="9552" spans="1:16" x14ac:dyDescent="0.25">
      <c r="A9552" t="s">
        <v>525</v>
      </c>
      <c r="B9552" t="s">
        <v>425</v>
      </c>
      <c r="P9552">
        <f t="shared" si="157"/>
        <v>0</v>
      </c>
    </row>
    <row r="9553" spans="1:16" x14ac:dyDescent="0.25">
      <c r="A9553" t="s">
        <v>525</v>
      </c>
      <c r="B9553" t="s">
        <v>426</v>
      </c>
      <c r="P9553">
        <f t="shared" si="157"/>
        <v>0</v>
      </c>
    </row>
    <row r="9554" spans="1:16" x14ac:dyDescent="0.25">
      <c r="A9554" t="s">
        <v>525</v>
      </c>
      <c r="B9554" t="s">
        <v>427</v>
      </c>
      <c r="P9554">
        <f t="shared" si="157"/>
        <v>0</v>
      </c>
    </row>
    <row r="9555" spans="1:16" x14ac:dyDescent="0.25">
      <c r="A9555" t="s">
        <v>525</v>
      </c>
      <c r="B9555" t="s">
        <v>428</v>
      </c>
      <c r="P9555">
        <f t="shared" si="157"/>
        <v>0</v>
      </c>
    </row>
    <row r="9556" spans="1:16" x14ac:dyDescent="0.25">
      <c r="A9556" t="s">
        <v>525</v>
      </c>
      <c r="B9556" t="s">
        <v>429</v>
      </c>
      <c r="P9556">
        <f t="shared" si="157"/>
        <v>0</v>
      </c>
    </row>
    <row r="9557" spans="1:16" x14ac:dyDescent="0.25">
      <c r="A9557" t="s">
        <v>525</v>
      </c>
      <c r="B9557" t="s">
        <v>430</v>
      </c>
      <c r="P9557">
        <f t="shared" si="157"/>
        <v>0</v>
      </c>
    </row>
    <row r="9558" spans="1:16" x14ac:dyDescent="0.25">
      <c r="A9558" t="s">
        <v>525</v>
      </c>
      <c r="B9558" t="s">
        <v>431</v>
      </c>
      <c r="P9558">
        <f t="shared" si="157"/>
        <v>0</v>
      </c>
    </row>
    <row r="9559" spans="1:16" x14ac:dyDescent="0.25">
      <c r="A9559" t="s">
        <v>525</v>
      </c>
      <c r="B9559" t="s">
        <v>432</v>
      </c>
      <c r="P9559">
        <f t="shared" si="157"/>
        <v>0</v>
      </c>
    </row>
    <row r="9560" spans="1:16" x14ac:dyDescent="0.25">
      <c r="A9560" t="s">
        <v>525</v>
      </c>
      <c r="B9560" t="s">
        <v>433</v>
      </c>
      <c r="P9560">
        <f t="shared" si="157"/>
        <v>0</v>
      </c>
    </row>
    <row r="9561" spans="1:16" x14ac:dyDescent="0.25">
      <c r="A9561" t="s">
        <v>525</v>
      </c>
      <c r="B9561" t="s">
        <v>434</v>
      </c>
      <c r="H9561">
        <v>1</v>
      </c>
      <c r="P9561">
        <f t="shared" si="157"/>
        <v>1</v>
      </c>
    </row>
    <row r="9562" spans="1:16" x14ac:dyDescent="0.25">
      <c r="A9562" t="s">
        <v>525</v>
      </c>
      <c r="B9562" t="s">
        <v>435</v>
      </c>
      <c r="P9562">
        <f t="shared" si="157"/>
        <v>0</v>
      </c>
    </row>
    <row r="9563" spans="1:16" x14ac:dyDescent="0.25">
      <c r="A9563" t="s">
        <v>525</v>
      </c>
      <c r="B9563" t="s">
        <v>436</v>
      </c>
      <c r="P9563">
        <f t="shared" si="157"/>
        <v>0</v>
      </c>
    </row>
    <row r="9564" spans="1:16" x14ac:dyDescent="0.25">
      <c r="A9564" t="s">
        <v>525</v>
      </c>
      <c r="B9564" t="s">
        <v>437</v>
      </c>
      <c r="P9564">
        <f t="shared" si="157"/>
        <v>0</v>
      </c>
    </row>
    <row r="9565" spans="1:16" x14ac:dyDescent="0.25">
      <c r="A9565" t="s">
        <v>525</v>
      </c>
      <c r="B9565" t="s">
        <v>438</v>
      </c>
      <c r="P9565">
        <f t="shared" si="157"/>
        <v>0</v>
      </c>
    </row>
    <row r="9566" spans="1:16" x14ac:dyDescent="0.25">
      <c r="A9566" t="s">
        <v>525</v>
      </c>
      <c r="B9566" t="s">
        <v>439</v>
      </c>
      <c r="P9566">
        <f t="shared" si="157"/>
        <v>0</v>
      </c>
    </row>
    <row r="9567" spans="1:16" x14ac:dyDescent="0.25">
      <c r="A9567" t="s">
        <v>525</v>
      </c>
      <c r="B9567" t="s">
        <v>440</v>
      </c>
      <c r="P9567">
        <f t="shared" si="157"/>
        <v>0</v>
      </c>
    </row>
    <row r="9568" spans="1:16" x14ac:dyDescent="0.25">
      <c r="A9568" t="s">
        <v>525</v>
      </c>
      <c r="B9568" t="s">
        <v>441</v>
      </c>
      <c r="P9568">
        <f t="shared" si="157"/>
        <v>0</v>
      </c>
    </row>
    <row r="9569" spans="1:16" x14ac:dyDescent="0.25">
      <c r="A9569" t="s">
        <v>525</v>
      </c>
      <c r="B9569" t="s">
        <v>442</v>
      </c>
      <c r="P9569">
        <f t="shared" si="157"/>
        <v>0</v>
      </c>
    </row>
    <row r="9570" spans="1:16" x14ac:dyDescent="0.25">
      <c r="A9570" t="s">
        <v>525</v>
      </c>
      <c r="B9570" t="s">
        <v>443</v>
      </c>
      <c r="P9570">
        <f t="shared" si="157"/>
        <v>0</v>
      </c>
    </row>
    <row r="9571" spans="1:16" x14ac:dyDescent="0.25">
      <c r="A9571" t="s">
        <v>525</v>
      </c>
      <c r="B9571" t="s">
        <v>444</v>
      </c>
      <c r="J9571">
        <v>1</v>
      </c>
      <c r="K9571">
        <v>1</v>
      </c>
      <c r="M9571">
        <v>1</v>
      </c>
      <c r="P9571">
        <f t="shared" si="157"/>
        <v>3</v>
      </c>
    </row>
    <row r="9572" spans="1:16" x14ac:dyDescent="0.25">
      <c r="A9572" t="s">
        <v>525</v>
      </c>
      <c r="B9572" t="s">
        <v>445</v>
      </c>
      <c r="P9572">
        <f t="shared" si="157"/>
        <v>0</v>
      </c>
    </row>
    <row r="9573" spans="1:16" x14ac:dyDescent="0.25">
      <c r="A9573" t="s">
        <v>525</v>
      </c>
      <c r="B9573" t="s">
        <v>446</v>
      </c>
      <c r="P9573">
        <f t="shared" si="157"/>
        <v>0</v>
      </c>
    </row>
    <row r="9574" spans="1:16" x14ac:dyDescent="0.25">
      <c r="A9574" t="s">
        <v>525</v>
      </c>
      <c r="B9574" t="s">
        <v>447</v>
      </c>
      <c r="P9574">
        <f t="shared" si="157"/>
        <v>0</v>
      </c>
    </row>
    <row r="9575" spans="1:16" x14ac:dyDescent="0.25">
      <c r="A9575" t="s">
        <v>525</v>
      </c>
      <c r="B9575" t="s">
        <v>448</v>
      </c>
      <c r="G9575">
        <v>1</v>
      </c>
      <c r="P9575">
        <f t="shared" si="157"/>
        <v>1</v>
      </c>
    </row>
    <row r="9576" spans="1:16" x14ac:dyDescent="0.25">
      <c r="A9576" t="s">
        <v>525</v>
      </c>
      <c r="B9576" t="s">
        <v>449</v>
      </c>
      <c r="D9576">
        <v>2</v>
      </c>
      <c r="E9576">
        <v>6</v>
      </c>
      <c r="F9576">
        <v>3</v>
      </c>
      <c r="G9576">
        <v>2</v>
      </c>
      <c r="H9576">
        <v>9</v>
      </c>
      <c r="I9576">
        <v>1</v>
      </c>
      <c r="J9576">
        <v>1</v>
      </c>
      <c r="K9576">
        <v>3</v>
      </c>
      <c r="L9576">
        <v>9</v>
      </c>
      <c r="M9576">
        <v>2</v>
      </c>
      <c r="N9576">
        <v>2</v>
      </c>
      <c r="P9576">
        <f t="shared" si="157"/>
        <v>40</v>
      </c>
    </row>
    <row r="9577" spans="1:16" x14ac:dyDescent="0.25">
      <c r="A9577" t="s">
        <v>525</v>
      </c>
      <c r="B9577" t="s">
        <v>450</v>
      </c>
      <c r="D9577">
        <v>2</v>
      </c>
      <c r="F9577">
        <v>3</v>
      </c>
      <c r="I9577">
        <v>2</v>
      </c>
      <c r="J9577">
        <v>3</v>
      </c>
      <c r="K9577">
        <v>1</v>
      </c>
      <c r="P9577">
        <f t="shared" si="157"/>
        <v>11</v>
      </c>
    </row>
    <row r="9578" spans="1:16" x14ac:dyDescent="0.25">
      <c r="A9578" t="s">
        <v>525</v>
      </c>
      <c r="B9578" t="s">
        <v>451</v>
      </c>
      <c r="P9578">
        <f t="shared" si="157"/>
        <v>0</v>
      </c>
    </row>
    <row r="9579" spans="1:16" x14ac:dyDescent="0.25">
      <c r="A9579" t="s">
        <v>525</v>
      </c>
      <c r="B9579" t="s">
        <v>452</v>
      </c>
      <c r="P9579">
        <f t="shared" si="157"/>
        <v>0</v>
      </c>
    </row>
    <row r="9580" spans="1:16" x14ac:dyDescent="0.25">
      <c r="A9580" t="s">
        <v>525</v>
      </c>
      <c r="B9580" t="s">
        <v>453</v>
      </c>
      <c r="P9580">
        <f t="shared" si="157"/>
        <v>0</v>
      </c>
    </row>
    <row r="9581" spans="1:16" x14ac:dyDescent="0.25">
      <c r="A9581" t="s">
        <v>525</v>
      </c>
      <c r="B9581" t="s">
        <v>454</v>
      </c>
      <c r="P9581">
        <f t="shared" si="157"/>
        <v>0</v>
      </c>
    </row>
    <row r="9582" spans="1:16" x14ac:dyDescent="0.25">
      <c r="A9582" t="s">
        <v>525</v>
      </c>
      <c r="B9582" t="s">
        <v>455</v>
      </c>
      <c r="P9582">
        <f t="shared" si="157"/>
        <v>0</v>
      </c>
    </row>
    <row r="9583" spans="1:16" x14ac:dyDescent="0.25">
      <c r="A9583" t="s">
        <v>525</v>
      </c>
      <c r="B9583" t="s">
        <v>456</v>
      </c>
      <c r="P9583">
        <f t="shared" si="157"/>
        <v>0</v>
      </c>
    </row>
    <row r="9584" spans="1:16" x14ac:dyDescent="0.25">
      <c r="A9584" t="s">
        <v>525</v>
      </c>
      <c r="B9584" t="s">
        <v>457</v>
      </c>
      <c r="P9584">
        <f t="shared" si="157"/>
        <v>0</v>
      </c>
    </row>
    <row r="9585" spans="1:16" x14ac:dyDescent="0.25">
      <c r="A9585" t="s">
        <v>525</v>
      </c>
      <c r="B9585" t="s">
        <v>458</v>
      </c>
      <c r="G9585">
        <v>1</v>
      </c>
      <c r="P9585">
        <f t="shared" si="157"/>
        <v>1</v>
      </c>
    </row>
    <row r="9586" spans="1:16" x14ac:dyDescent="0.25">
      <c r="A9586" t="s">
        <v>525</v>
      </c>
      <c r="B9586" t="s">
        <v>459</v>
      </c>
      <c r="P9586">
        <f t="shared" si="157"/>
        <v>0</v>
      </c>
    </row>
    <row r="9587" spans="1:16" x14ac:dyDescent="0.25">
      <c r="A9587" t="s">
        <v>525</v>
      </c>
      <c r="B9587" t="s">
        <v>460</v>
      </c>
      <c r="P9587">
        <f t="shared" si="157"/>
        <v>0</v>
      </c>
    </row>
    <row r="9588" spans="1:16" x14ac:dyDescent="0.25">
      <c r="A9588" t="s">
        <v>525</v>
      </c>
      <c r="B9588" t="s">
        <v>461</v>
      </c>
      <c r="P9588">
        <f t="shared" si="157"/>
        <v>0</v>
      </c>
    </row>
    <row r="9589" spans="1:16" x14ac:dyDescent="0.25">
      <c r="A9589" t="s">
        <v>525</v>
      </c>
      <c r="B9589" t="s">
        <v>462</v>
      </c>
      <c r="P9589">
        <f t="shared" si="157"/>
        <v>0</v>
      </c>
    </row>
    <row r="9590" spans="1:16" x14ac:dyDescent="0.25">
      <c r="A9590" t="s">
        <v>525</v>
      </c>
      <c r="B9590" t="s">
        <v>463</v>
      </c>
      <c r="P9590">
        <f t="shared" si="157"/>
        <v>0</v>
      </c>
    </row>
    <row r="9591" spans="1:16" x14ac:dyDescent="0.25">
      <c r="A9591" t="s">
        <v>525</v>
      </c>
      <c r="B9591" t="s">
        <v>464</v>
      </c>
      <c r="P9591">
        <f t="shared" si="157"/>
        <v>0</v>
      </c>
    </row>
    <row r="9592" spans="1:16" x14ac:dyDescent="0.25">
      <c r="A9592" t="s">
        <v>525</v>
      </c>
      <c r="B9592" t="s">
        <v>465</v>
      </c>
      <c r="P9592">
        <f t="shared" si="157"/>
        <v>0</v>
      </c>
    </row>
    <row r="9593" spans="1:16" x14ac:dyDescent="0.25">
      <c r="A9593" t="s">
        <v>525</v>
      </c>
      <c r="B9593" t="s">
        <v>466</v>
      </c>
      <c r="P9593">
        <f t="shared" si="157"/>
        <v>0</v>
      </c>
    </row>
    <row r="9594" spans="1:16" x14ac:dyDescent="0.25">
      <c r="A9594" t="s">
        <v>525</v>
      </c>
      <c r="B9594" t="s">
        <v>467</v>
      </c>
      <c r="P9594">
        <f t="shared" si="157"/>
        <v>0</v>
      </c>
    </row>
    <row r="9595" spans="1:16" x14ac:dyDescent="0.25">
      <c r="A9595" t="s">
        <v>525</v>
      </c>
      <c r="B9595" t="s">
        <v>468</v>
      </c>
      <c r="P9595">
        <f t="shared" si="157"/>
        <v>0</v>
      </c>
    </row>
    <row r="9596" spans="1:16" x14ac:dyDescent="0.25">
      <c r="A9596" t="s">
        <v>525</v>
      </c>
      <c r="B9596" t="s">
        <v>469</v>
      </c>
      <c r="P9596">
        <f t="shared" si="157"/>
        <v>0</v>
      </c>
    </row>
    <row r="9597" spans="1:16" x14ac:dyDescent="0.25">
      <c r="A9597" t="s">
        <v>525</v>
      </c>
      <c r="B9597" t="s">
        <v>470</v>
      </c>
      <c r="C9597">
        <v>1</v>
      </c>
      <c r="E9597">
        <v>2</v>
      </c>
      <c r="F9597">
        <v>2</v>
      </c>
      <c r="J9597">
        <v>1</v>
      </c>
      <c r="K9597">
        <v>2</v>
      </c>
      <c r="P9597">
        <f t="shared" si="157"/>
        <v>8</v>
      </c>
    </row>
    <row r="9598" spans="1:16" x14ac:dyDescent="0.25">
      <c r="A9598" t="s">
        <v>525</v>
      </c>
      <c r="B9598" t="s">
        <v>471</v>
      </c>
      <c r="P9598">
        <f t="shared" si="157"/>
        <v>0</v>
      </c>
    </row>
    <row r="9599" spans="1:16" x14ac:dyDescent="0.25">
      <c r="A9599" t="s">
        <v>525</v>
      </c>
      <c r="B9599" t="s">
        <v>472</v>
      </c>
      <c r="P9599">
        <f t="shared" si="157"/>
        <v>0</v>
      </c>
    </row>
    <row r="9600" spans="1:16" x14ac:dyDescent="0.25">
      <c r="A9600" t="s">
        <v>525</v>
      </c>
      <c r="B9600" t="s">
        <v>473</v>
      </c>
      <c r="P9600">
        <f t="shared" si="157"/>
        <v>0</v>
      </c>
    </row>
    <row r="9601" spans="1:16" x14ac:dyDescent="0.25">
      <c r="A9601" t="s">
        <v>525</v>
      </c>
      <c r="B9601" t="s">
        <v>474</v>
      </c>
      <c r="P9601">
        <f t="shared" si="157"/>
        <v>0</v>
      </c>
    </row>
    <row r="9602" spans="1:16" x14ac:dyDescent="0.25">
      <c r="A9602" t="s">
        <v>525</v>
      </c>
      <c r="B9602" t="s">
        <v>475</v>
      </c>
      <c r="P9602">
        <f t="shared" si="157"/>
        <v>0</v>
      </c>
    </row>
    <row r="9603" spans="1:16" x14ac:dyDescent="0.25">
      <c r="A9603" t="s">
        <v>525</v>
      </c>
      <c r="B9603" t="s">
        <v>476</v>
      </c>
      <c r="P9603">
        <f t="shared" si="157"/>
        <v>0</v>
      </c>
    </row>
    <row r="9604" spans="1:16" x14ac:dyDescent="0.25">
      <c r="A9604" t="s">
        <v>525</v>
      </c>
      <c r="B9604" t="s">
        <v>477</v>
      </c>
      <c r="P9604">
        <f t="shared" si="157"/>
        <v>0</v>
      </c>
    </row>
    <row r="9605" spans="1:16" x14ac:dyDescent="0.25">
      <c r="A9605" t="s">
        <v>525</v>
      </c>
      <c r="B9605" t="s">
        <v>478</v>
      </c>
      <c r="P9605">
        <f t="shared" si="157"/>
        <v>0</v>
      </c>
    </row>
    <row r="9606" spans="1:16" x14ac:dyDescent="0.25">
      <c r="A9606" t="s">
        <v>525</v>
      </c>
      <c r="B9606" t="s">
        <v>479</v>
      </c>
      <c r="P9606">
        <f t="shared" si="157"/>
        <v>0</v>
      </c>
    </row>
    <row r="9607" spans="1:16" x14ac:dyDescent="0.25">
      <c r="A9607" t="s">
        <v>525</v>
      </c>
      <c r="B9607" t="s">
        <v>480</v>
      </c>
      <c r="P9607">
        <f t="shared" si="157"/>
        <v>0</v>
      </c>
    </row>
    <row r="9608" spans="1:16" x14ac:dyDescent="0.25">
      <c r="A9608" t="s">
        <v>525</v>
      </c>
      <c r="B9608" t="s">
        <v>481</v>
      </c>
      <c r="P9608">
        <f t="shared" ref="P9608:P9671" si="158">SUM(C9608:O9608)</f>
        <v>0</v>
      </c>
    </row>
    <row r="9609" spans="1:16" x14ac:dyDescent="0.25">
      <c r="A9609" t="s">
        <v>525</v>
      </c>
      <c r="B9609" t="s">
        <v>482</v>
      </c>
      <c r="P9609">
        <f t="shared" si="158"/>
        <v>0</v>
      </c>
    </row>
    <row r="9610" spans="1:16" x14ac:dyDescent="0.25">
      <c r="A9610" t="s">
        <v>525</v>
      </c>
      <c r="B9610" t="s">
        <v>483</v>
      </c>
      <c r="P9610">
        <f t="shared" si="158"/>
        <v>0</v>
      </c>
    </row>
    <row r="9611" spans="1:16" x14ac:dyDescent="0.25">
      <c r="A9611" t="s">
        <v>525</v>
      </c>
      <c r="B9611" t="s">
        <v>484</v>
      </c>
      <c r="P9611">
        <f t="shared" si="158"/>
        <v>0</v>
      </c>
    </row>
    <row r="9612" spans="1:16" x14ac:dyDescent="0.25">
      <c r="A9612" t="s">
        <v>525</v>
      </c>
      <c r="B9612" t="s">
        <v>485</v>
      </c>
      <c r="P9612">
        <f t="shared" si="158"/>
        <v>0</v>
      </c>
    </row>
    <row r="9613" spans="1:16" x14ac:dyDescent="0.25">
      <c r="A9613" t="s">
        <v>525</v>
      </c>
      <c r="B9613" t="s">
        <v>486</v>
      </c>
      <c r="P9613">
        <f t="shared" si="158"/>
        <v>0</v>
      </c>
    </row>
    <row r="9614" spans="1:16" x14ac:dyDescent="0.25">
      <c r="A9614" t="s">
        <v>525</v>
      </c>
      <c r="B9614" t="s">
        <v>487</v>
      </c>
      <c r="P9614">
        <f t="shared" si="158"/>
        <v>0</v>
      </c>
    </row>
    <row r="9615" spans="1:16" x14ac:dyDescent="0.25">
      <c r="A9615" t="s">
        <v>525</v>
      </c>
      <c r="B9615" t="s">
        <v>488</v>
      </c>
      <c r="P9615">
        <f t="shared" si="158"/>
        <v>0</v>
      </c>
    </row>
    <row r="9616" spans="1:16" x14ac:dyDescent="0.25">
      <c r="A9616" t="s">
        <v>525</v>
      </c>
      <c r="B9616" t="s">
        <v>489</v>
      </c>
      <c r="P9616">
        <f t="shared" si="158"/>
        <v>0</v>
      </c>
    </row>
    <row r="9617" spans="1:16" x14ac:dyDescent="0.25">
      <c r="A9617" t="s">
        <v>525</v>
      </c>
      <c r="B9617" t="s">
        <v>490</v>
      </c>
      <c r="P9617">
        <f t="shared" si="158"/>
        <v>0</v>
      </c>
    </row>
    <row r="9618" spans="1:16" x14ac:dyDescent="0.25">
      <c r="A9618" t="s">
        <v>525</v>
      </c>
      <c r="B9618" t="s">
        <v>491</v>
      </c>
      <c r="P9618">
        <f t="shared" si="158"/>
        <v>0</v>
      </c>
    </row>
    <row r="9619" spans="1:16" x14ac:dyDescent="0.25">
      <c r="A9619" t="s">
        <v>525</v>
      </c>
      <c r="B9619" t="s">
        <v>492</v>
      </c>
      <c r="P9619">
        <f t="shared" si="158"/>
        <v>0</v>
      </c>
    </row>
    <row r="9620" spans="1:16" x14ac:dyDescent="0.25">
      <c r="A9620" t="s">
        <v>525</v>
      </c>
      <c r="B9620" t="s">
        <v>493</v>
      </c>
      <c r="P9620">
        <f t="shared" si="158"/>
        <v>0</v>
      </c>
    </row>
    <row r="9621" spans="1:16" x14ac:dyDescent="0.25">
      <c r="A9621" t="s">
        <v>525</v>
      </c>
      <c r="B9621" t="s">
        <v>494</v>
      </c>
      <c r="P9621">
        <f t="shared" si="158"/>
        <v>0</v>
      </c>
    </row>
    <row r="9622" spans="1:16" x14ac:dyDescent="0.25">
      <c r="A9622" t="s">
        <v>525</v>
      </c>
      <c r="B9622" t="s">
        <v>495</v>
      </c>
      <c r="P9622">
        <f t="shared" si="158"/>
        <v>0</v>
      </c>
    </row>
    <row r="9623" spans="1:16" x14ac:dyDescent="0.25">
      <c r="A9623" t="s">
        <v>525</v>
      </c>
      <c r="B9623" t="s">
        <v>496</v>
      </c>
      <c r="P9623">
        <f t="shared" si="158"/>
        <v>0</v>
      </c>
    </row>
    <row r="9624" spans="1:16" x14ac:dyDescent="0.25">
      <c r="A9624" t="s">
        <v>525</v>
      </c>
      <c r="B9624" t="s">
        <v>497</v>
      </c>
      <c r="P9624">
        <f t="shared" si="158"/>
        <v>0</v>
      </c>
    </row>
    <row r="9625" spans="1:16" x14ac:dyDescent="0.25">
      <c r="A9625" t="s">
        <v>525</v>
      </c>
      <c r="B9625" t="s">
        <v>498</v>
      </c>
      <c r="P9625">
        <f t="shared" si="158"/>
        <v>0</v>
      </c>
    </row>
    <row r="9626" spans="1:16" x14ac:dyDescent="0.25">
      <c r="A9626" t="s">
        <v>525</v>
      </c>
      <c r="B9626" t="s">
        <v>499</v>
      </c>
      <c r="P9626">
        <f t="shared" si="158"/>
        <v>0</v>
      </c>
    </row>
    <row r="9627" spans="1:16" x14ac:dyDescent="0.25">
      <c r="A9627" t="s">
        <v>525</v>
      </c>
      <c r="B9627" t="s">
        <v>500</v>
      </c>
      <c r="P9627">
        <f t="shared" si="158"/>
        <v>0</v>
      </c>
    </row>
    <row r="9628" spans="1:16" x14ac:dyDescent="0.25">
      <c r="A9628" t="s">
        <v>525</v>
      </c>
      <c r="B9628" t="s">
        <v>501</v>
      </c>
      <c r="P9628">
        <f t="shared" si="158"/>
        <v>0</v>
      </c>
    </row>
    <row r="9629" spans="1:16" x14ac:dyDescent="0.25">
      <c r="A9629" t="s">
        <v>525</v>
      </c>
      <c r="B9629" t="s">
        <v>502</v>
      </c>
      <c r="P9629">
        <f t="shared" si="158"/>
        <v>0</v>
      </c>
    </row>
    <row r="9630" spans="1:16" x14ac:dyDescent="0.25">
      <c r="A9630" t="s">
        <v>525</v>
      </c>
      <c r="B9630" t="s">
        <v>503</v>
      </c>
      <c r="P9630">
        <f t="shared" si="158"/>
        <v>0</v>
      </c>
    </row>
    <row r="9631" spans="1:16" x14ac:dyDescent="0.25">
      <c r="A9631" t="s">
        <v>525</v>
      </c>
      <c r="B9631" t="s">
        <v>504</v>
      </c>
      <c r="P9631">
        <f t="shared" si="158"/>
        <v>0</v>
      </c>
    </row>
    <row r="9632" spans="1:16" x14ac:dyDescent="0.25">
      <c r="A9632" t="s">
        <v>525</v>
      </c>
      <c r="B9632" t="s">
        <v>505</v>
      </c>
      <c r="P9632">
        <f t="shared" si="158"/>
        <v>0</v>
      </c>
    </row>
    <row r="9633" spans="1:16" x14ac:dyDescent="0.25">
      <c r="A9633" t="s">
        <v>525</v>
      </c>
      <c r="B9633" t="s">
        <v>506</v>
      </c>
      <c r="P9633">
        <f t="shared" si="158"/>
        <v>0</v>
      </c>
    </row>
    <row r="9634" spans="1:16" x14ac:dyDescent="0.25">
      <c r="A9634" t="s">
        <v>525</v>
      </c>
      <c r="B9634" t="s">
        <v>507</v>
      </c>
      <c r="P9634">
        <f t="shared" si="158"/>
        <v>0</v>
      </c>
    </row>
    <row r="9635" spans="1:16" x14ac:dyDescent="0.25">
      <c r="A9635" t="s">
        <v>526</v>
      </c>
      <c r="B9635" t="s">
        <v>1</v>
      </c>
      <c r="P9635">
        <f t="shared" si="158"/>
        <v>0</v>
      </c>
    </row>
    <row r="9636" spans="1:16" x14ac:dyDescent="0.25">
      <c r="A9636" t="s">
        <v>526</v>
      </c>
      <c r="B9636" t="s">
        <v>2</v>
      </c>
      <c r="P9636">
        <f t="shared" si="158"/>
        <v>0</v>
      </c>
    </row>
    <row r="9637" spans="1:16" x14ac:dyDescent="0.25">
      <c r="A9637" t="s">
        <v>526</v>
      </c>
      <c r="B9637" t="s">
        <v>3</v>
      </c>
      <c r="P9637">
        <f t="shared" si="158"/>
        <v>0</v>
      </c>
    </row>
    <row r="9638" spans="1:16" x14ac:dyDescent="0.25">
      <c r="A9638" t="s">
        <v>526</v>
      </c>
      <c r="B9638" t="s">
        <v>4</v>
      </c>
      <c r="P9638">
        <f t="shared" si="158"/>
        <v>0</v>
      </c>
    </row>
    <row r="9639" spans="1:16" x14ac:dyDescent="0.25">
      <c r="A9639" t="s">
        <v>526</v>
      </c>
      <c r="B9639" t="s">
        <v>5</v>
      </c>
      <c r="P9639">
        <f t="shared" si="158"/>
        <v>0</v>
      </c>
    </row>
    <row r="9640" spans="1:16" x14ac:dyDescent="0.25">
      <c r="A9640" t="s">
        <v>526</v>
      </c>
      <c r="B9640" t="s">
        <v>6</v>
      </c>
      <c r="P9640">
        <f t="shared" si="158"/>
        <v>0</v>
      </c>
    </row>
    <row r="9641" spans="1:16" x14ac:dyDescent="0.25">
      <c r="A9641" t="s">
        <v>526</v>
      </c>
      <c r="B9641" t="s">
        <v>7</v>
      </c>
      <c r="P9641">
        <f t="shared" si="158"/>
        <v>0</v>
      </c>
    </row>
    <row r="9642" spans="1:16" x14ac:dyDescent="0.25">
      <c r="A9642" t="s">
        <v>526</v>
      </c>
      <c r="B9642" t="s">
        <v>8</v>
      </c>
      <c r="P9642">
        <f t="shared" si="158"/>
        <v>0</v>
      </c>
    </row>
    <row r="9643" spans="1:16" x14ac:dyDescent="0.25">
      <c r="A9643" t="s">
        <v>526</v>
      </c>
      <c r="B9643" t="s">
        <v>9</v>
      </c>
      <c r="P9643">
        <f t="shared" si="158"/>
        <v>0</v>
      </c>
    </row>
    <row r="9644" spans="1:16" x14ac:dyDescent="0.25">
      <c r="A9644" t="s">
        <v>526</v>
      </c>
      <c r="B9644" t="s">
        <v>10</v>
      </c>
      <c r="P9644">
        <f t="shared" si="158"/>
        <v>0</v>
      </c>
    </row>
    <row r="9645" spans="1:16" x14ac:dyDescent="0.25">
      <c r="A9645" t="s">
        <v>526</v>
      </c>
      <c r="B9645" t="s">
        <v>11</v>
      </c>
      <c r="P9645">
        <f t="shared" si="158"/>
        <v>0</v>
      </c>
    </row>
    <row r="9646" spans="1:16" x14ac:dyDescent="0.25">
      <c r="A9646" t="s">
        <v>526</v>
      </c>
      <c r="B9646" t="s">
        <v>12</v>
      </c>
      <c r="P9646">
        <f t="shared" si="158"/>
        <v>0</v>
      </c>
    </row>
    <row r="9647" spans="1:16" x14ac:dyDescent="0.25">
      <c r="A9647" t="s">
        <v>526</v>
      </c>
      <c r="B9647" t="s">
        <v>13</v>
      </c>
      <c r="P9647">
        <f t="shared" si="158"/>
        <v>0</v>
      </c>
    </row>
    <row r="9648" spans="1:16" x14ac:dyDescent="0.25">
      <c r="A9648" t="s">
        <v>526</v>
      </c>
      <c r="B9648" t="s">
        <v>14</v>
      </c>
      <c r="P9648">
        <f t="shared" si="158"/>
        <v>0</v>
      </c>
    </row>
    <row r="9649" spans="1:16" x14ac:dyDescent="0.25">
      <c r="A9649" t="s">
        <v>526</v>
      </c>
      <c r="B9649" t="s">
        <v>15</v>
      </c>
      <c r="P9649">
        <f t="shared" si="158"/>
        <v>0</v>
      </c>
    </row>
    <row r="9650" spans="1:16" x14ac:dyDescent="0.25">
      <c r="A9650" t="s">
        <v>526</v>
      </c>
      <c r="B9650" t="s">
        <v>16</v>
      </c>
      <c r="P9650">
        <f t="shared" si="158"/>
        <v>0</v>
      </c>
    </row>
    <row r="9651" spans="1:16" x14ac:dyDescent="0.25">
      <c r="A9651" t="s">
        <v>526</v>
      </c>
      <c r="B9651" t="s">
        <v>17</v>
      </c>
      <c r="P9651">
        <f t="shared" si="158"/>
        <v>0</v>
      </c>
    </row>
    <row r="9652" spans="1:16" x14ac:dyDescent="0.25">
      <c r="A9652" t="s">
        <v>526</v>
      </c>
      <c r="B9652" t="s">
        <v>18</v>
      </c>
      <c r="P9652">
        <f t="shared" si="158"/>
        <v>0</v>
      </c>
    </row>
    <row r="9653" spans="1:16" x14ac:dyDescent="0.25">
      <c r="A9653" t="s">
        <v>526</v>
      </c>
      <c r="B9653" t="s">
        <v>19</v>
      </c>
      <c r="P9653">
        <f t="shared" si="158"/>
        <v>0</v>
      </c>
    </row>
    <row r="9654" spans="1:16" x14ac:dyDescent="0.25">
      <c r="A9654" t="s">
        <v>526</v>
      </c>
      <c r="B9654" t="s">
        <v>20</v>
      </c>
      <c r="P9654">
        <f t="shared" si="158"/>
        <v>0</v>
      </c>
    </row>
    <row r="9655" spans="1:16" x14ac:dyDescent="0.25">
      <c r="A9655" t="s">
        <v>526</v>
      </c>
      <c r="B9655" t="s">
        <v>21</v>
      </c>
      <c r="G9655">
        <v>1</v>
      </c>
      <c r="N9655">
        <v>1</v>
      </c>
      <c r="P9655">
        <f t="shared" si="158"/>
        <v>2</v>
      </c>
    </row>
    <row r="9656" spans="1:16" x14ac:dyDescent="0.25">
      <c r="A9656" t="s">
        <v>526</v>
      </c>
      <c r="B9656" t="s">
        <v>22</v>
      </c>
      <c r="P9656">
        <f t="shared" si="158"/>
        <v>0</v>
      </c>
    </row>
    <row r="9657" spans="1:16" x14ac:dyDescent="0.25">
      <c r="A9657" t="s">
        <v>526</v>
      </c>
      <c r="B9657" t="s">
        <v>23</v>
      </c>
      <c r="P9657">
        <f t="shared" si="158"/>
        <v>0</v>
      </c>
    </row>
    <row r="9658" spans="1:16" x14ac:dyDescent="0.25">
      <c r="A9658" t="s">
        <v>526</v>
      </c>
      <c r="B9658" t="s">
        <v>24</v>
      </c>
      <c r="P9658">
        <f t="shared" si="158"/>
        <v>0</v>
      </c>
    </row>
    <row r="9659" spans="1:16" x14ac:dyDescent="0.25">
      <c r="A9659" t="s">
        <v>526</v>
      </c>
      <c r="B9659" t="s">
        <v>25</v>
      </c>
      <c r="P9659">
        <f t="shared" si="158"/>
        <v>0</v>
      </c>
    </row>
    <row r="9660" spans="1:16" x14ac:dyDescent="0.25">
      <c r="A9660" t="s">
        <v>526</v>
      </c>
      <c r="B9660" t="s">
        <v>26</v>
      </c>
      <c r="P9660">
        <f t="shared" si="158"/>
        <v>0</v>
      </c>
    </row>
    <row r="9661" spans="1:16" x14ac:dyDescent="0.25">
      <c r="A9661" t="s">
        <v>526</v>
      </c>
      <c r="B9661" t="s">
        <v>27</v>
      </c>
      <c r="P9661">
        <f t="shared" si="158"/>
        <v>0</v>
      </c>
    </row>
    <row r="9662" spans="1:16" x14ac:dyDescent="0.25">
      <c r="A9662" t="s">
        <v>526</v>
      </c>
      <c r="B9662" t="s">
        <v>28</v>
      </c>
      <c r="C9662">
        <v>1</v>
      </c>
      <c r="H9662">
        <v>3</v>
      </c>
      <c r="L9662">
        <v>1</v>
      </c>
      <c r="M9662">
        <v>1</v>
      </c>
      <c r="P9662">
        <f t="shared" si="158"/>
        <v>6</v>
      </c>
    </row>
    <row r="9663" spans="1:16" x14ac:dyDescent="0.25">
      <c r="A9663" t="s">
        <v>526</v>
      </c>
      <c r="B9663" t="s">
        <v>29</v>
      </c>
      <c r="P9663">
        <f t="shared" si="158"/>
        <v>0</v>
      </c>
    </row>
    <row r="9664" spans="1:16" x14ac:dyDescent="0.25">
      <c r="A9664" t="s">
        <v>526</v>
      </c>
      <c r="B9664" t="s">
        <v>30</v>
      </c>
      <c r="P9664">
        <f t="shared" si="158"/>
        <v>0</v>
      </c>
    </row>
    <row r="9665" spans="1:16" x14ac:dyDescent="0.25">
      <c r="A9665" t="s">
        <v>526</v>
      </c>
      <c r="B9665" t="s">
        <v>31</v>
      </c>
      <c r="P9665">
        <f t="shared" si="158"/>
        <v>0</v>
      </c>
    </row>
    <row r="9666" spans="1:16" x14ac:dyDescent="0.25">
      <c r="A9666" t="s">
        <v>526</v>
      </c>
      <c r="B9666" t="s">
        <v>32</v>
      </c>
      <c r="P9666">
        <f t="shared" si="158"/>
        <v>0</v>
      </c>
    </row>
    <row r="9667" spans="1:16" x14ac:dyDescent="0.25">
      <c r="A9667" t="s">
        <v>526</v>
      </c>
      <c r="B9667" t="s">
        <v>33</v>
      </c>
      <c r="P9667">
        <f t="shared" si="158"/>
        <v>0</v>
      </c>
    </row>
    <row r="9668" spans="1:16" x14ac:dyDescent="0.25">
      <c r="A9668" t="s">
        <v>526</v>
      </c>
      <c r="B9668" t="s">
        <v>34</v>
      </c>
      <c r="P9668">
        <f t="shared" si="158"/>
        <v>0</v>
      </c>
    </row>
    <row r="9669" spans="1:16" x14ac:dyDescent="0.25">
      <c r="A9669" t="s">
        <v>526</v>
      </c>
      <c r="B9669" t="s">
        <v>35</v>
      </c>
      <c r="P9669">
        <f t="shared" si="158"/>
        <v>0</v>
      </c>
    </row>
    <row r="9670" spans="1:16" x14ac:dyDescent="0.25">
      <c r="A9670" t="s">
        <v>526</v>
      </c>
      <c r="B9670" t="s">
        <v>36</v>
      </c>
      <c r="P9670">
        <f t="shared" si="158"/>
        <v>0</v>
      </c>
    </row>
    <row r="9671" spans="1:16" x14ac:dyDescent="0.25">
      <c r="A9671" t="s">
        <v>526</v>
      </c>
      <c r="B9671" t="s">
        <v>37</v>
      </c>
      <c r="C9671">
        <v>12</v>
      </c>
      <c r="D9671">
        <v>4</v>
      </c>
      <c r="E9671">
        <v>7</v>
      </c>
      <c r="F9671">
        <v>12</v>
      </c>
      <c r="G9671">
        <v>9</v>
      </c>
      <c r="H9671">
        <v>19</v>
      </c>
      <c r="I9671">
        <v>8</v>
      </c>
      <c r="J9671">
        <v>17</v>
      </c>
      <c r="K9671">
        <v>18</v>
      </c>
      <c r="L9671">
        <v>5</v>
      </c>
      <c r="M9671">
        <v>7</v>
      </c>
      <c r="N9671">
        <v>5</v>
      </c>
      <c r="P9671">
        <f t="shared" si="158"/>
        <v>123</v>
      </c>
    </row>
    <row r="9672" spans="1:16" x14ac:dyDescent="0.25">
      <c r="A9672" t="s">
        <v>526</v>
      </c>
      <c r="B9672" t="s">
        <v>38</v>
      </c>
      <c r="C9672">
        <v>9</v>
      </c>
      <c r="D9672">
        <v>3</v>
      </c>
      <c r="E9672">
        <v>9</v>
      </c>
      <c r="F9672">
        <v>7</v>
      </c>
      <c r="G9672">
        <v>4</v>
      </c>
      <c r="H9672">
        <v>18</v>
      </c>
      <c r="I9672">
        <v>14</v>
      </c>
      <c r="J9672">
        <v>13</v>
      </c>
      <c r="K9672">
        <v>20</v>
      </c>
      <c r="L9672">
        <v>9</v>
      </c>
      <c r="M9672">
        <v>8</v>
      </c>
      <c r="N9672">
        <v>4</v>
      </c>
      <c r="P9672">
        <f t="shared" ref="P9672:P9735" si="159">SUM(C9672:O9672)</f>
        <v>118</v>
      </c>
    </row>
    <row r="9673" spans="1:16" x14ac:dyDescent="0.25">
      <c r="A9673" t="s">
        <v>526</v>
      </c>
      <c r="B9673" t="s">
        <v>39</v>
      </c>
      <c r="P9673">
        <f t="shared" si="159"/>
        <v>0</v>
      </c>
    </row>
    <row r="9674" spans="1:16" x14ac:dyDescent="0.25">
      <c r="A9674" t="s">
        <v>526</v>
      </c>
      <c r="B9674" t="s">
        <v>40</v>
      </c>
      <c r="P9674">
        <f t="shared" si="159"/>
        <v>0</v>
      </c>
    </row>
    <row r="9675" spans="1:16" x14ac:dyDescent="0.25">
      <c r="A9675" t="s">
        <v>526</v>
      </c>
      <c r="B9675" t="s">
        <v>41</v>
      </c>
      <c r="P9675">
        <f t="shared" si="159"/>
        <v>0</v>
      </c>
    </row>
    <row r="9676" spans="1:16" x14ac:dyDescent="0.25">
      <c r="A9676" t="s">
        <v>526</v>
      </c>
      <c r="B9676" t="s">
        <v>42</v>
      </c>
      <c r="P9676">
        <f t="shared" si="159"/>
        <v>0</v>
      </c>
    </row>
    <row r="9677" spans="1:16" x14ac:dyDescent="0.25">
      <c r="A9677" t="s">
        <v>526</v>
      </c>
      <c r="B9677" t="s">
        <v>43</v>
      </c>
      <c r="P9677">
        <f t="shared" si="159"/>
        <v>0</v>
      </c>
    </row>
    <row r="9678" spans="1:16" x14ac:dyDescent="0.25">
      <c r="A9678" t="s">
        <v>526</v>
      </c>
      <c r="B9678" t="s">
        <v>44</v>
      </c>
      <c r="P9678">
        <f t="shared" si="159"/>
        <v>0</v>
      </c>
    </row>
    <row r="9679" spans="1:16" x14ac:dyDescent="0.25">
      <c r="A9679" t="s">
        <v>526</v>
      </c>
      <c r="B9679" t="s">
        <v>45</v>
      </c>
      <c r="P9679">
        <f t="shared" si="159"/>
        <v>0</v>
      </c>
    </row>
    <row r="9680" spans="1:16" x14ac:dyDescent="0.25">
      <c r="A9680" t="s">
        <v>526</v>
      </c>
      <c r="B9680" t="s">
        <v>46</v>
      </c>
      <c r="P9680">
        <f t="shared" si="159"/>
        <v>0</v>
      </c>
    </row>
    <row r="9681" spans="1:16" x14ac:dyDescent="0.25">
      <c r="A9681" t="s">
        <v>526</v>
      </c>
      <c r="B9681" t="s">
        <v>47</v>
      </c>
      <c r="P9681">
        <f t="shared" si="159"/>
        <v>0</v>
      </c>
    </row>
    <row r="9682" spans="1:16" x14ac:dyDescent="0.25">
      <c r="A9682" t="s">
        <v>526</v>
      </c>
      <c r="B9682" t="s">
        <v>48</v>
      </c>
      <c r="P9682">
        <f t="shared" si="159"/>
        <v>0</v>
      </c>
    </row>
    <row r="9683" spans="1:16" x14ac:dyDescent="0.25">
      <c r="A9683" t="s">
        <v>526</v>
      </c>
      <c r="B9683" t="s">
        <v>49</v>
      </c>
      <c r="P9683">
        <f t="shared" si="159"/>
        <v>0</v>
      </c>
    </row>
    <row r="9684" spans="1:16" x14ac:dyDescent="0.25">
      <c r="A9684" t="s">
        <v>526</v>
      </c>
      <c r="B9684" t="s">
        <v>50</v>
      </c>
      <c r="P9684">
        <f t="shared" si="159"/>
        <v>0</v>
      </c>
    </row>
    <row r="9685" spans="1:16" x14ac:dyDescent="0.25">
      <c r="A9685" t="s">
        <v>526</v>
      </c>
      <c r="B9685" t="s">
        <v>51</v>
      </c>
      <c r="P9685">
        <f t="shared" si="159"/>
        <v>0</v>
      </c>
    </row>
    <row r="9686" spans="1:16" x14ac:dyDescent="0.25">
      <c r="A9686" t="s">
        <v>526</v>
      </c>
      <c r="B9686" t="s">
        <v>52</v>
      </c>
      <c r="P9686">
        <f t="shared" si="159"/>
        <v>0</v>
      </c>
    </row>
    <row r="9687" spans="1:16" x14ac:dyDescent="0.25">
      <c r="A9687" t="s">
        <v>526</v>
      </c>
      <c r="B9687" t="s">
        <v>53</v>
      </c>
      <c r="C9687">
        <v>1</v>
      </c>
      <c r="D9687">
        <v>1</v>
      </c>
      <c r="E9687">
        <v>2</v>
      </c>
      <c r="I9687">
        <v>1</v>
      </c>
      <c r="J9687">
        <v>1</v>
      </c>
      <c r="K9687">
        <v>3</v>
      </c>
      <c r="P9687">
        <f t="shared" si="159"/>
        <v>9</v>
      </c>
    </row>
    <row r="9688" spans="1:16" x14ac:dyDescent="0.25">
      <c r="A9688" t="s">
        <v>526</v>
      </c>
      <c r="B9688" t="s">
        <v>54</v>
      </c>
      <c r="P9688">
        <f t="shared" si="159"/>
        <v>0</v>
      </c>
    </row>
    <row r="9689" spans="1:16" x14ac:dyDescent="0.25">
      <c r="A9689" t="s">
        <v>526</v>
      </c>
      <c r="B9689" t="s">
        <v>55</v>
      </c>
      <c r="P9689">
        <f t="shared" si="159"/>
        <v>0</v>
      </c>
    </row>
    <row r="9690" spans="1:16" x14ac:dyDescent="0.25">
      <c r="A9690" t="s">
        <v>526</v>
      </c>
      <c r="B9690" t="s">
        <v>56</v>
      </c>
      <c r="P9690">
        <f t="shared" si="159"/>
        <v>0</v>
      </c>
    </row>
    <row r="9691" spans="1:16" x14ac:dyDescent="0.25">
      <c r="A9691" t="s">
        <v>526</v>
      </c>
      <c r="B9691" t="s">
        <v>57</v>
      </c>
      <c r="P9691">
        <f t="shared" si="159"/>
        <v>0</v>
      </c>
    </row>
    <row r="9692" spans="1:16" x14ac:dyDescent="0.25">
      <c r="A9692" t="s">
        <v>526</v>
      </c>
      <c r="B9692" t="s">
        <v>58</v>
      </c>
      <c r="P9692">
        <f t="shared" si="159"/>
        <v>0</v>
      </c>
    </row>
    <row r="9693" spans="1:16" x14ac:dyDescent="0.25">
      <c r="A9693" t="s">
        <v>526</v>
      </c>
      <c r="B9693" t="s">
        <v>59</v>
      </c>
      <c r="P9693">
        <f t="shared" si="159"/>
        <v>0</v>
      </c>
    </row>
    <row r="9694" spans="1:16" x14ac:dyDescent="0.25">
      <c r="A9694" t="s">
        <v>526</v>
      </c>
      <c r="B9694" t="s">
        <v>60</v>
      </c>
      <c r="P9694">
        <f t="shared" si="159"/>
        <v>0</v>
      </c>
    </row>
    <row r="9695" spans="1:16" x14ac:dyDescent="0.25">
      <c r="A9695" t="s">
        <v>526</v>
      </c>
      <c r="B9695" t="s">
        <v>61</v>
      </c>
      <c r="P9695">
        <f t="shared" si="159"/>
        <v>0</v>
      </c>
    </row>
    <row r="9696" spans="1:16" x14ac:dyDescent="0.25">
      <c r="A9696" t="s">
        <v>526</v>
      </c>
      <c r="B9696" t="s">
        <v>62</v>
      </c>
      <c r="P9696">
        <f t="shared" si="159"/>
        <v>0</v>
      </c>
    </row>
    <row r="9697" spans="1:16" x14ac:dyDescent="0.25">
      <c r="A9697" t="s">
        <v>526</v>
      </c>
      <c r="B9697" t="s">
        <v>63</v>
      </c>
      <c r="P9697">
        <f t="shared" si="159"/>
        <v>0</v>
      </c>
    </row>
    <row r="9698" spans="1:16" x14ac:dyDescent="0.25">
      <c r="A9698" t="s">
        <v>526</v>
      </c>
      <c r="B9698" t="s">
        <v>64</v>
      </c>
      <c r="P9698">
        <f t="shared" si="159"/>
        <v>0</v>
      </c>
    </row>
    <row r="9699" spans="1:16" x14ac:dyDescent="0.25">
      <c r="A9699" t="s">
        <v>526</v>
      </c>
      <c r="B9699" t="s">
        <v>65</v>
      </c>
      <c r="P9699">
        <f t="shared" si="159"/>
        <v>0</v>
      </c>
    </row>
    <row r="9700" spans="1:16" x14ac:dyDescent="0.25">
      <c r="A9700" t="s">
        <v>526</v>
      </c>
      <c r="B9700" t="s">
        <v>66</v>
      </c>
      <c r="P9700">
        <f t="shared" si="159"/>
        <v>0</v>
      </c>
    </row>
    <row r="9701" spans="1:16" x14ac:dyDescent="0.25">
      <c r="A9701" t="s">
        <v>526</v>
      </c>
      <c r="B9701" t="s">
        <v>67</v>
      </c>
      <c r="P9701">
        <f t="shared" si="159"/>
        <v>0</v>
      </c>
    </row>
    <row r="9702" spans="1:16" x14ac:dyDescent="0.25">
      <c r="A9702" t="s">
        <v>526</v>
      </c>
      <c r="B9702" t="s">
        <v>68</v>
      </c>
      <c r="P9702">
        <f t="shared" si="159"/>
        <v>0</v>
      </c>
    </row>
    <row r="9703" spans="1:16" x14ac:dyDescent="0.25">
      <c r="A9703" t="s">
        <v>526</v>
      </c>
      <c r="B9703" t="s">
        <v>69</v>
      </c>
      <c r="P9703">
        <f t="shared" si="159"/>
        <v>0</v>
      </c>
    </row>
    <row r="9704" spans="1:16" x14ac:dyDescent="0.25">
      <c r="A9704" t="s">
        <v>526</v>
      </c>
      <c r="B9704" t="s">
        <v>70</v>
      </c>
      <c r="P9704">
        <f t="shared" si="159"/>
        <v>0</v>
      </c>
    </row>
    <row r="9705" spans="1:16" x14ac:dyDescent="0.25">
      <c r="A9705" t="s">
        <v>526</v>
      </c>
      <c r="B9705" t="s">
        <v>71</v>
      </c>
      <c r="P9705">
        <f t="shared" si="159"/>
        <v>0</v>
      </c>
    </row>
    <row r="9706" spans="1:16" x14ac:dyDescent="0.25">
      <c r="A9706" t="s">
        <v>526</v>
      </c>
      <c r="B9706" t="s">
        <v>72</v>
      </c>
      <c r="P9706">
        <f t="shared" si="159"/>
        <v>0</v>
      </c>
    </row>
    <row r="9707" spans="1:16" x14ac:dyDescent="0.25">
      <c r="A9707" t="s">
        <v>526</v>
      </c>
      <c r="B9707" t="s">
        <v>73</v>
      </c>
      <c r="P9707">
        <f t="shared" si="159"/>
        <v>0</v>
      </c>
    </row>
    <row r="9708" spans="1:16" x14ac:dyDescent="0.25">
      <c r="A9708" t="s">
        <v>526</v>
      </c>
      <c r="B9708" t="s">
        <v>74</v>
      </c>
      <c r="P9708">
        <f t="shared" si="159"/>
        <v>0</v>
      </c>
    </row>
    <row r="9709" spans="1:16" x14ac:dyDescent="0.25">
      <c r="A9709" t="s">
        <v>526</v>
      </c>
      <c r="B9709" t="s">
        <v>75</v>
      </c>
      <c r="P9709">
        <f t="shared" si="159"/>
        <v>0</v>
      </c>
    </row>
    <row r="9710" spans="1:16" x14ac:dyDescent="0.25">
      <c r="A9710" t="s">
        <v>526</v>
      </c>
      <c r="B9710" t="s">
        <v>76</v>
      </c>
      <c r="P9710">
        <f t="shared" si="159"/>
        <v>0</v>
      </c>
    </row>
    <row r="9711" spans="1:16" x14ac:dyDescent="0.25">
      <c r="A9711" t="s">
        <v>526</v>
      </c>
      <c r="B9711" t="s">
        <v>77</v>
      </c>
      <c r="P9711">
        <f t="shared" si="159"/>
        <v>0</v>
      </c>
    </row>
    <row r="9712" spans="1:16" x14ac:dyDescent="0.25">
      <c r="A9712" t="s">
        <v>526</v>
      </c>
      <c r="B9712" t="s">
        <v>78</v>
      </c>
      <c r="P9712">
        <f t="shared" si="159"/>
        <v>0</v>
      </c>
    </row>
    <row r="9713" spans="1:16" x14ac:dyDescent="0.25">
      <c r="A9713" t="s">
        <v>526</v>
      </c>
      <c r="B9713" t="s">
        <v>79</v>
      </c>
      <c r="P9713">
        <f t="shared" si="159"/>
        <v>0</v>
      </c>
    </row>
    <row r="9714" spans="1:16" x14ac:dyDescent="0.25">
      <c r="A9714" t="s">
        <v>526</v>
      </c>
      <c r="B9714" t="s">
        <v>80</v>
      </c>
      <c r="P9714">
        <f t="shared" si="159"/>
        <v>0</v>
      </c>
    </row>
    <row r="9715" spans="1:16" x14ac:dyDescent="0.25">
      <c r="A9715" t="s">
        <v>526</v>
      </c>
      <c r="B9715" t="s">
        <v>81</v>
      </c>
      <c r="P9715">
        <f t="shared" si="159"/>
        <v>0</v>
      </c>
    </row>
    <row r="9716" spans="1:16" x14ac:dyDescent="0.25">
      <c r="A9716" t="s">
        <v>526</v>
      </c>
      <c r="B9716" t="s">
        <v>82</v>
      </c>
      <c r="P9716">
        <f t="shared" si="159"/>
        <v>0</v>
      </c>
    </row>
    <row r="9717" spans="1:16" x14ac:dyDescent="0.25">
      <c r="A9717" t="s">
        <v>526</v>
      </c>
      <c r="B9717" t="s">
        <v>83</v>
      </c>
      <c r="P9717">
        <f t="shared" si="159"/>
        <v>0</v>
      </c>
    </row>
    <row r="9718" spans="1:16" x14ac:dyDescent="0.25">
      <c r="A9718" t="s">
        <v>526</v>
      </c>
      <c r="B9718" t="s">
        <v>84</v>
      </c>
      <c r="P9718">
        <f t="shared" si="159"/>
        <v>0</v>
      </c>
    </row>
    <row r="9719" spans="1:16" x14ac:dyDescent="0.25">
      <c r="A9719" t="s">
        <v>526</v>
      </c>
      <c r="B9719" t="s">
        <v>85</v>
      </c>
      <c r="P9719">
        <f t="shared" si="159"/>
        <v>0</v>
      </c>
    </row>
    <row r="9720" spans="1:16" x14ac:dyDescent="0.25">
      <c r="A9720" t="s">
        <v>526</v>
      </c>
      <c r="B9720" t="s">
        <v>86</v>
      </c>
      <c r="P9720">
        <f t="shared" si="159"/>
        <v>0</v>
      </c>
    </row>
    <row r="9721" spans="1:16" x14ac:dyDescent="0.25">
      <c r="A9721" t="s">
        <v>526</v>
      </c>
      <c r="B9721" t="s">
        <v>87</v>
      </c>
      <c r="P9721">
        <f t="shared" si="159"/>
        <v>0</v>
      </c>
    </row>
    <row r="9722" spans="1:16" x14ac:dyDescent="0.25">
      <c r="A9722" t="s">
        <v>526</v>
      </c>
      <c r="B9722" t="s">
        <v>88</v>
      </c>
      <c r="P9722">
        <f t="shared" si="159"/>
        <v>0</v>
      </c>
    </row>
    <row r="9723" spans="1:16" x14ac:dyDescent="0.25">
      <c r="A9723" t="s">
        <v>526</v>
      </c>
      <c r="B9723" t="s">
        <v>89</v>
      </c>
      <c r="P9723">
        <f t="shared" si="159"/>
        <v>0</v>
      </c>
    </row>
    <row r="9724" spans="1:16" x14ac:dyDescent="0.25">
      <c r="A9724" t="s">
        <v>526</v>
      </c>
      <c r="B9724" t="s">
        <v>90</v>
      </c>
      <c r="P9724">
        <f t="shared" si="159"/>
        <v>0</v>
      </c>
    </row>
    <row r="9725" spans="1:16" x14ac:dyDescent="0.25">
      <c r="A9725" t="s">
        <v>526</v>
      </c>
      <c r="B9725" t="s">
        <v>91</v>
      </c>
      <c r="P9725">
        <f t="shared" si="159"/>
        <v>0</v>
      </c>
    </row>
    <row r="9726" spans="1:16" x14ac:dyDescent="0.25">
      <c r="A9726" t="s">
        <v>526</v>
      </c>
      <c r="B9726" t="s">
        <v>92</v>
      </c>
      <c r="P9726">
        <f t="shared" si="159"/>
        <v>0</v>
      </c>
    </row>
    <row r="9727" spans="1:16" x14ac:dyDescent="0.25">
      <c r="A9727" t="s">
        <v>526</v>
      </c>
      <c r="B9727" t="s">
        <v>93</v>
      </c>
      <c r="P9727">
        <f t="shared" si="159"/>
        <v>0</v>
      </c>
    </row>
    <row r="9728" spans="1:16" x14ac:dyDescent="0.25">
      <c r="A9728" t="s">
        <v>526</v>
      </c>
      <c r="B9728" t="s">
        <v>94</v>
      </c>
      <c r="P9728">
        <f t="shared" si="159"/>
        <v>0</v>
      </c>
    </row>
    <row r="9729" spans="1:16" x14ac:dyDescent="0.25">
      <c r="A9729" t="s">
        <v>526</v>
      </c>
      <c r="B9729" t="s">
        <v>95</v>
      </c>
      <c r="P9729">
        <f t="shared" si="159"/>
        <v>0</v>
      </c>
    </row>
    <row r="9730" spans="1:16" x14ac:dyDescent="0.25">
      <c r="A9730" t="s">
        <v>526</v>
      </c>
      <c r="B9730" t="s">
        <v>96</v>
      </c>
      <c r="P9730">
        <f t="shared" si="159"/>
        <v>0</v>
      </c>
    </row>
    <row r="9731" spans="1:16" x14ac:dyDescent="0.25">
      <c r="A9731" t="s">
        <v>526</v>
      </c>
      <c r="B9731" t="s">
        <v>97</v>
      </c>
      <c r="P9731">
        <f t="shared" si="159"/>
        <v>0</v>
      </c>
    </row>
    <row r="9732" spans="1:16" x14ac:dyDescent="0.25">
      <c r="A9732" t="s">
        <v>526</v>
      </c>
      <c r="B9732" t="s">
        <v>98</v>
      </c>
      <c r="P9732">
        <f t="shared" si="159"/>
        <v>0</v>
      </c>
    </row>
    <row r="9733" spans="1:16" x14ac:dyDescent="0.25">
      <c r="A9733" t="s">
        <v>526</v>
      </c>
      <c r="B9733" t="s">
        <v>99</v>
      </c>
      <c r="P9733">
        <f t="shared" si="159"/>
        <v>0</v>
      </c>
    </row>
    <row r="9734" spans="1:16" x14ac:dyDescent="0.25">
      <c r="A9734" t="s">
        <v>526</v>
      </c>
      <c r="B9734" t="s">
        <v>100</v>
      </c>
      <c r="P9734">
        <f t="shared" si="159"/>
        <v>0</v>
      </c>
    </row>
    <row r="9735" spans="1:16" x14ac:dyDescent="0.25">
      <c r="A9735" t="s">
        <v>526</v>
      </c>
      <c r="B9735" t="s">
        <v>101</v>
      </c>
      <c r="P9735">
        <f t="shared" si="159"/>
        <v>0</v>
      </c>
    </row>
    <row r="9736" spans="1:16" x14ac:dyDescent="0.25">
      <c r="A9736" t="s">
        <v>526</v>
      </c>
      <c r="B9736" t="s">
        <v>102</v>
      </c>
      <c r="P9736">
        <f t="shared" ref="P9736:P9799" si="160">SUM(C9736:O9736)</f>
        <v>0</v>
      </c>
    </row>
    <row r="9737" spans="1:16" x14ac:dyDescent="0.25">
      <c r="A9737" t="s">
        <v>526</v>
      </c>
      <c r="B9737" t="s">
        <v>103</v>
      </c>
      <c r="P9737">
        <f t="shared" si="160"/>
        <v>0</v>
      </c>
    </row>
    <row r="9738" spans="1:16" x14ac:dyDescent="0.25">
      <c r="A9738" t="s">
        <v>526</v>
      </c>
      <c r="B9738" t="s">
        <v>104</v>
      </c>
      <c r="P9738">
        <f t="shared" si="160"/>
        <v>0</v>
      </c>
    </row>
    <row r="9739" spans="1:16" x14ac:dyDescent="0.25">
      <c r="A9739" t="s">
        <v>526</v>
      </c>
      <c r="B9739" t="s">
        <v>105</v>
      </c>
      <c r="P9739">
        <f t="shared" si="160"/>
        <v>0</v>
      </c>
    </row>
    <row r="9740" spans="1:16" x14ac:dyDescent="0.25">
      <c r="A9740" t="s">
        <v>526</v>
      </c>
      <c r="B9740" t="s">
        <v>106</v>
      </c>
      <c r="P9740">
        <f t="shared" si="160"/>
        <v>0</v>
      </c>
    </row>
    <row r="9741" spans="1:16" x14ac:dyDescent="0.25">
      <c r="A9741" t="s">
        <v>526</v>
      </c>
      <c r="B9741" t="s">
        <v>107</v>
      </c>
      <c r="P9741">
        <f t="shared" si="160"/>
        <v>0</v>
      </c>
    </row>
    <row r="9742" spans="1:16" x14ac:dyDescent="0.25">
      <c r="A9742" t="s">
        <v>526</v>
      </c>
      <c r="B9742" t="s">
        <v>108</v>
      </c>
      <c r="P9742">
        <f t="shared" si="160"/>
        <v>0</v>
      </c>
    </row>
    <row r="9743" spans="1:16" x14ac:dyDescent="0.25">
      <c r="A9743" t="s">
        <v>526</v>
      </c>
      <c r="B9743" t="s">
        <v>109</v>
      </c>
      <c r="P9743">
        <f t="shared" si="160"/>
        <v>0</v>
      </c>
    </row>
    <row r="9744" spans="1:16" x14ac:dyDescent="0.25">
      <c r="A9744" t="s">
        <v>526</v>
      </c>
      <c r="B9744" t="s">
        <v>110</v>
      </c>
      <c r="P9744">
        <f t="shared" si="160"/>
        <v>0</v>
      </c>
    </row>
    <row r="9745" spans="1:16" x14ac:dyDescent="0.25">
      <c r="A9745" t="s">
        <v>526</v>
      </c>
      <c r="B9745" t="s">
        <v>111</v>
      </c>
      <c r="P9745">
        <f t="shared" si="160"/>
        <v>0</v>
      </c>
    </row>
    <row r="9746" spans="1:16" x14ac:dyDescent="0.25">
      <c r="A9746" t="s">
        <v>526</v>
      </c>
      <c r="B9746" t="s">
        <v>112</v>
      </c>
      <c r="P9746">
        <f t="shared" si="160"/>
        <v>0</v>
      </c>
    </row>
    <row r="9747" spans="1:16" x14ac:dyDescent="0.25">
      <c r="A9747" t="s">
        <v>526</v>
      </c>
      <c r="B9747" t="s">
        <v>113</v>
      </c>
      <c r="P9747">
        <f t="shared" si="160"/>
        <v>0</v>
      </c>
    </row>
    <row r="9748" spans="1:16" x14ac:dyDescent="0.25">
      <c r="A9748" t="s">
        <v>526</v>
      </c>
      <c r="B9748" t="s">
        <v>114</v>
      </c>
      <c r="P9748">
        <f t="shared" si="160"/>
        <v>0</v>
      </c>
    </row>
    <row r="9749" spans="1:16" x14ac:dyDescent="0.25">
      <c r="A9749" t="s">
        <v>526</v>
      </c>
      <c r="B9749" t="s">
        <v>115</v>
      </c>
      <c r="P9749">
        <f t="shared" si="160"/>
        <v>0</v>
      </c>
    </row>
    <row r="9750" spans="1:16" x14ac:dyDescent="0.25">
      <c r="A9750" t="s">
        <v>526</v>
      </c>
      <c r="B9750" t="s">
        <v>116</v>
      </c>
      <c r="P9750">
        <f t="shared" si="160"/>
        <v>0</v>
      </c>
    </row>
    <row r="9751" spans="1:16" x14ac:dyDescent="0.25">
      <c r="A9751" t="s">
        <v>526</v>
      </c>
      <c r="B9751" t="s">
        <v>117</v>
      </c>
      <c r="P9751">
        <f t="shared" si="160"/>
        <v>0</v>
      </c>
    </row>
    <row r="9752" spans="1:16" x14ac:dyDescent="0.25">
      <c r="A9752" t="s">
        <v>526</v>
      </c>
      <c r="B9752" t="s">
        <v>118</v>
      </c>
      <c r="P9752">
        <f t="shared" si="160"/>
        <v>0</v>
      </c>
    </row>
    <row r="9753" spans="1:16" x14ac:dyDescent="0.25">
      <c r="A9753" t="s">
        <v>526</v>
      </c>
      <c r="B9753" t="s">
        <v>119</v>
      </c>
      <c r="P9753">
        <f t="shared" si="160"/>
        <v>0</v>
      </c>
    </row>
    <row r="9754" spans="1:16" x14ac:dyDescent="0.25">
      <c r="A9754" t="s">
        <v>526</v>
      </c>
      <c r="B9754" t="s">
        <v>120</v>
      </c>
      <c r="P9754">
        <f t="shared" si="160"/>
        <v>0</v>
      </c>
    </row>
    <row r="9755" spans="1:16" x14ac:dyDescent="0.25">
      <c r="A9755" t="s">
        <v>526</v>
      </c>
      <c r="B9755" t="s">
        <v>121</v>
      </c>
      <c r="P9755">
        <f t="shared" si="160"/>
        <v>0</v>
      </c>
    </row>
    <row r="9756" spans="1:16" x14ac:dyDescent="0.25">
      <c r="A9756" t="s">
        <v>526</v>
      </c>
      <c r="B9756" t="s">
        <v>122</v>
      </c>
      <c r="P9756">
        <f t="shared" si="160"/>
        <v>0</v>
      </c>
    </row>
    <row r="9757" spans="1:16" x14ac:dyDescent="0.25">
      <c r="A9757" t="s">
        <v>526</v>
      </c>
      <c r="B9757" t="s">
        <v>123</v>
      </c>
      <c r="P9757">
        <f t="shared" si="160"/>
        <v>0</v>
      </c>
    </row>
    <row r="9758" spans="1:16" x14ac:dyDescent="0.25">
      <c r="A9758" t="s">
        <v>526</v>
      </c>
      <c r="B9758" t="s">
        <v>124</v>
      </c>
      <c r="P9758">
        <f t="shared" si="160"/>
        <v>0</v>
      </c>
    </row>
    <row r="9759" spans="1:16" x14ac:dyDescent="0.25">
      <c r="A9759" t="s">
        <v>526</v>
      </c>
      <c r="B9759" t="s">
        <v>125</v>
      </c>
      <c r="P9759">
        <f t="shared" si="160"/>
        <v>0</v>
      </c>
    </row>
    <row r="9760" spans="1:16" x14ac:dyDescent="0.25">
      <c r="A9760" t="s">
        <v>526</v>
      </c>
      <c r="B9760" t="s">
        <v>126</v>
      </c>
      <c r="P9760">
        <f t="shared" si="160"/>
        <v>0</v>
      </c>
    </row>
    <row r="9761" spans="1:16" x14ac:dyDescent="0.25">
      <c r="A9761" t="s">
        <v>526</v>
      </c>
      <c r="B9761" t="s">
        <v>127</v>
      </c>
      <c r="P9761">
        <f t="shared" si="160"/>
        <v>0</v>
      </c>
    </row>
    <row r="9762" spans="1:16" x14ac:dyDescent="0.25">
      <c r="A9762" t="s">
        <v>526</v>
      </c>
      <c r="B9762" t="s">
        <v>128</v>
      </c>
      <c r="P9762">
        <f t="shared" si="160"/>
        <v>0</v>
      </c>
    </row>
    <row r="9763" spans="1:16" x14ac:dyDescent="0.25">
      <c r="A9763" t="s">
        <v>526</v>
      </c>
      <c r="B9763" t="s">
        <v>129</v>
      </c>
      <c r="P9763">
        <f t="shared" si="160"/>
        <v>0</v>
      </c>
    </row>
    <row r="9764" spans="1:16" x14ac:dyDescent="0.25">
      <c r="A9764" t="s">
        <v>526</v>
      </c>
      <c r="B9764" t="s">
        <v>130</v>
      </c>
      <c r="P9764">
        <f t="shared" si="160"/>
        <v>0</v>
      </c>
    </row>
    <row r="9765" spans="1:16" x14ac:dyDescent="0.25">
      <c r="A9765" t="s">
        <v>526</v>
      </c>
      <c r="B9765" t="s">
        <v>131</v>
      </c>
      <c r="P9765">
        <f t="shared" si="160"/>
        <v>0</v>
      </c>
    </row>
    <row r="9766" spans="1:16" x14ac:dyDescent="0.25">
      <c r="A9766" t="s">
        <v>526</v>
      </c>
      <c r="B9766" t="s">
        <v>132</v>
      </c>
      <c r="P9766">
        <f t="shared" si="160"/>
        <v>0</v>
      </c>
    </row>
    <row r="9767" spans="1:16" x14ac:dyDescent="0.25">
      <c r="A9767" t="s">
        <v>526</v>
      </c>
      <c r="B9767" t="s">
        <v>133</v>
      </c>
      <c r="P9767">
        <f t="shared" si="160"/>
        <v>0</v>
      </c>
    </row>
    <row r="9768" spans="1:16" x14ac:dyDescent="0.25">
      <c r="A9768" t="s">
        <v>526</v>
      </c>
      <c r="B9768" t="s">
        <v>134</v>
      </c>
      <c r="P9768">
        <f t="shared" si="160"/>
        <v>0</v>
      </c>
    </row>
    <row r="9769" spans="1:16" x14ac:dyDescent="0.25">
      <c r="A9769" t="s">
        <v>526</v>
      </c>
      <c r="B9769" t="s">
        <v>135</v>
      </c>
      <c r="P9769">
        <f t="shared" si="160"/>
        <v>0</v>
      </c>
    </row>
    <row r="9770" spans="1:16" x14ac:dyDescent="0.25">
      <c r="A9770" t="s">
        <v>526</v>
      </c>
      <c r="B9770" t="s">
        <v>136</v>
      </c>
      <c r="P9770">
        <f t="shared" si="160"/>
        <v>0</v>
      </c>
    </row>
    <row r="9771" spans="1:16" x14ac:dyDescent="0.25">
      <c r="A9771" t="s">
        <v>526</v>
      </c>
      <c r="B9771" t="s">
        <v>137</v>
      </c>
      <c r="P9771">
        <f t="shared" si="160"/>
        <v>0</v>
      </c>
    </row>
    <row r="9772" spans="1:16" x14ac:dyDescent="0.25">
      <c r="A9772" t="s">
        <v>526</v>
      </c>
      <c r="B9772" t="s">
        <v>138</v>
      </c>
      <c r="P9772">
        <f t="shared" si="160"/>
        <v>0</v>
      </c>
    </row>
    <row r="9773" spans="1:16" x14ac:dyDescent="0.25">
      <c r="A9773" t="s">
        <v>526</v>
      </c>
      <c r="B9773" t="s">
        <v>139</v>
      </c>
      <c r="P9773">
        <f t="shared" si="160"/>
        <v>0</v>
      </c>
    </row>
    <row r="9774" spans="1:16" x14ac:dyDescent="0.25">
      <c r="A9774" t="s">
        <v>526</v>
      </c>
      <c r="B9774" t="s">
        <v>140</v>
      </c>
      <c r="D9774">
        <v>1</v>
      </c>
      <c r="F9774">
        <v>1</v>
      </c>
      <c r="H9774">
        <v>2</v>
      </c>
      <c r="K9774">
        <v>1</v>
      </c>
      <c r="P9774">
        <f t="shared" si="160"/>
        <v>5</v>
      </c>
    </row>
    <row r="9775" spans="1:16" x14ac:dyDescent="0.25">
      <c r="A9775" t="s">
        <v>526</v>
      </c>
      <c r="B9775" t="s">
        <v>141</v>
      </c>
      <c r="E9775">
        <v>2</v>
      </c>
      <c r="H9775">
        <v>3</v>
      </c>
      <c r="I9775">
        <v>1</v>
      </c>
      <c r="J9775">
        <v>2</v>
      </c>
      <c r="P9775">
        <f t="shared" si="160"/>
        <v>8</v>
      </c>
    </row>
    <row r="9776" spans="1:16" x14ac:dyDescent="0.25">
      <c r="A9776" t="s">
        <v>526</v>
      </c>
      <c r="B9776" t="s">
        <v>142</v>
      </c>
      <c r="P9776">
        <f t="shared" si="160"/>
        <v>0</v>
      </c>
    </row>
    <row r="9777" spans="1:16" x14ac:dyDescent="0.25">
      <c r="A9777" t="s">
        <v>526</v>
      </c>
      <c r="B9777" t="s">
        <v>143</v>
      </c>
      <c r="P9777">
        <f t="shared" si="160"/>
        <v>0</v>
      </c>
    </row>
    <row r="9778" spans="1:16" x14ac:dyDescent="0.25">
      <c r="A9778" t="s">
        <v>526</v>
      </c>
      <c r="B9778" t="s">
        <v>144</v>
      </c>
      <c r="P9778">
        <f t="shared" si="160"/>
        <v>0</v>
      </c>
    </row>
    <row r="9779" spans="1:16" x14ac:dyDescent="0.25">
      <c r="A9779" t="s">
        <v>526</v>
      </c>
      <c r="B9779" t="s">
        <v>145</v>
      </c>
      <c r="P9779">
        <f t="shared" si="160"/>
        <v>0</v>
      </c>
    </row>
    <row r="9780" spans="1:16" x14ac:dyDescent="0.25">
      <c r="A9780" t="s">
        <v>526</v>
      </c>
      <c r="B9780" t="s">
        <v>146</v>
      </c>
      <c r="P9780">
        <f t="shared" si="160"/>
        <v>0</v>
      </c>
    </row>
    <row r="9781" spans="1:16" x14ac:dyDescent="0.25">
      <c r="A9781" t="s">
        <v>526</v>
      </c>
      <c r="B9781" t="s">
        <v>147</v>
      </c>
      <c r="P9781">
        <f t="shared" si="160"/>
        <v>0</v>
      </c>
    </row>
    <row r="9782" spans="1:16" x14ac:dyDescent="0.25">
      <c r="A9782" t="s">
        <v>526</v>
      </c>
      <c r="B9782" t="s">
        <v>148</v>
      </c>
      <c r="P9782">
        <f t="shared" si="160"/>
        <v>0</v>
      </c>
    </row>
    <row r="9783" spans="1:16" x14ac:dyDescent="0.25">
      <c r="A9783" t="s">
        <v>526</v>
      </c>
      <c r="B9783" t="s">
        <v>149</v>
      </c>
      <c r="P9783">
        <f t="shared" si="160"/>
        <v>0</v>
      </c>
    </row>
    <row r="9784" spans="1:16" x14ac:dyDescent="0.25">
      <c r="A9784" t="s">
        <v>526</v>
      </c>
      <c r="B9784" t="s">
        <v>150</v>
      </c>
      <c r="P9784">
        <f t="shared" si="160"/>
        <v>0</v>
      </c>
    </row>
    <row r="9785" spans="1:16" x14ac:dyDescent="0.25">
      <c r="A9785" t="s">
        <v>526</v>
      </c>
      <c r="B9785" t="s">
        <v>151</v>
      </c>
      <c r="P9785">
        <f t="shared" si="160"/>
        <v>0</v>
      </c>
    </row>
    <row r="9786" spans="1:16" x14ac:dyDescent="0.25">
      <c r="A9786" t="s">
        <v>526</v>
      </c>
      <c r="B9786" t="s">
        <v>152</v>
      </c>
      <c r="P9786">
        <f t="shared" si="160"/>
        <v>0</v>
      </c>
    </row>
    <row r="9787" spans="1:16" x14ac:dyDescent="0.25">
      <c r="A9787" t="s">
        <v>526</v>
      </c>
      <c r="B9787" t="s">
        <v>153</v>
      </c>
      <c r="P9787">
        <f t="shared" si="160"/>
        <v>0</v>
      </c>
    </row>
    <row r="9788" spans="1:16" x14ac:dyDescent="0.25">
      <c r="A9788" t="s">
        <v>526</v>
      </c>
      <c r="B9788" t="s">
        <v>154</v>
      </c>
      <c r="P9788">
        <f t="shared" si="160"/>
        <v>0</v>
      </c>
    </row>
    <row r="9789" spans="1:16" x14ac:dyDescent="0.25">
      <c r="A9789" t="s">
        <v>526</v>
      </c>
      <c r="B9789" t="s">
        <v>155</v>
      </c>
      <c r="P9789">
        <f t="shared" si="160"/>
        <v>0</v>
      </c>
    </row>
    <row r="9790" spans="1:16" x14ac:dyDescent="0.25">
      <c r="A9790" t="s">
        <v>526</v>
      </c>
      <c r="B9790" t="s">
        <v>156</v>
      </c>
      <c r="P9790">
        <f t="shared" si="160"/>
        <v>0</v>
      </c>
    </row>
    <row r="9791" spans="1:16" x14ac:dyDescent="0.25">
      <c r="A9791" t="s">
        <v>526</v>
      </c>
      <c r="B9791" t="s">
        <v>157</v>
      </c>
      <c r="P9791">
        <f t="shared" si="160"/>
        <v>0</v>
      </c>
    </row>
    <row r="9792" spans="1:16" x14ac:dyDescent="0.25">
      <c r="A9792" t="s">
        <v>526</v>
      </c>
      <c r="B9792" t="s">
        <v>158</v>
      </c>
      <c r="P9792">
        <f t="shared" si="160"/>
        <v>0</v>
      </c>
    </row>
    <row r="9793" spans="1:16" x14ac:dyDescent="0.25">
      <c r="A9793" t="s">
        <v>526</v>
      </c>
      <c r="B9793" t="s">
        <v>159</v>
      </c>
      <c r="P9793">
        <f t="shared" si="160"/>
        <v>0</v>
      </c>
    </row>
    <row r="9794" spans="1:16" x14ac:dyDescent="0.25">
      <c r="A9794" t="s">
        <v>526</v>
      </c>
      <c r="B9794" t="s">
        <v>160</v>
      </c>
      <c r="P9794">
        <f t="shared" si="160"/>
        <v>0</v>
      </c>
    </row>
    <row r="9795" spans="1:16" x14ac:dyDescent="0.25">
      <c r="A9795" t="s">
        <v>526</v>
      </c>
      <c r="B9795" t="s">
        <v>161</v>
      </c>
      <c r="P9795">
        <f t="shared" si="160"/>
        <v>0</v>
      </c>
    </row>
    <row r="9796" spans="1:16" x14ac:dyDescent="0.25">
      <c r="A9796" t="s">
        <v>526</v>
      </c>
      <c r="B9796" t="s">
        <v>162</v>
      </c>
      <c r="P9796">
        <f t="shared" si="160"/>
        <v>0</v>
      </c>
    </row>
    <row r="9797" spans="1:16" x14ac:dyDescent="0.25">
      <c r="A9797" t="s">
        <v>526</v>
      </c>
      <c r="B9797" t="s">
        <v>163</v>
      </c>
      <c r="P9797">
        <f t="shared" si="160"/>
        <v>0</v>
      </c>
    </row>
    <row r="9798" spans="1:16" x14ac:dyDescent="0.25">
      <c r="A9798" t="s">
        <v>526</v>
      </c>
      <c r="B9798" t="s">
        <v>164</v>
      </c>
      <c r="P9798">
        <f t="shared" si="160"/>
        <v>0</v>
      </c>
    </row>
    <row r="9799" spans="1:16" x14ac:dyDescent="0.25">
      <c r="A9799" t="s">
        <v>526</v>
      </c>
      <c r="B9799" t="s">
        <v>165</v>
      </c>
      <c r="P9799">
        <f t="shared" si="160"/>
        <v>0</v>
      </c>
    </row>
    <row r="9800" spans="1:16" x14ac:dyDescent="0.25">
      <c r="A9800" t="s">
        <v>526</v>
      </c>
      <c r="B9800" t="s">
        <v>166</v>
      </c>
      <c r="P9800">
        <f t="shared" ref="P9800:P9863" si="161">SUM(C9800:O9800)</f>
        <v>0</v>
      </c>
    </row>
    <row r="9801" spans="1:16" x14ac:dyDescent="0.25">
      <c r="A9801" t="s">
        <v>526</v>
      </c>
      <c r="B9801" t="s">
        <v>167</v>
      </c>
      <c r="P9801">
        <f t="shared" si="161"/>
        <v>0</v>
      </c>
    </row>
    <row r="9802" spans="1:16" x14ac:dyDescent="0.25">
      <c r="A9802" t="s">
        <v>526</v>
      </c>
      <c r="B9802" t="s">
        <v>168</v>
      </c>
      <c r="P9802">
        <f t="shared" si="161"/>
        <v>0</v>
      </c>
    </row>
    <row r="9803" spans="1:16" x14ac:dyDescent="0.25">
      <c r="A9803" t="s">
        <v>526</v>
      </c>
      <c r="B9803" t="s">
        <v>169</v>
      </c>
      <c r="P9803">
        <f t="shared" si="161"/>
        <v>0</v>
      </c>
    </row>
    <row r="9804" spans="1:16" x14ac:dyDescent="0.25">
      <c r="A9804" t="s">
        <v>526</v>
      </c>
      <c r="B9804" t="s">
        <v>170</v>
      </c>
      <c r="P9804">
        <f t="shared" si="161"/>
        <v>0</v>
      </c>
    </row>
    <row r="9805" spans="1:16" x14ac:dyDescent="0.25">
      <c r="A9805" t="s">
        <v>526</v>
      </c>
      <c r="B9805" t="s">
        <v>171</v>
      </c>
      <c r="P9805">
        <f t="shared" si="161"/>
        <v>0</v>
      </c>
    </row>
    <row r="9806" spans="1:16" x14ac:dyDescent="0.25">
      <c r="A9806" t="s">
        <v>526</v>
      </c>
      <c r="B9806" t="s">
        <v>172</v>
      </c>
      <c r="P9806">
        <f t="shared" si="161"/>
        <v>0</v>
      </c>
    </row>
    <row r="9807" spans="1:16" x14ac:dyDescent="0.25">
      <c r="A9807" t="s">
        <v>526</v>
      </c>
      <c r="B9807" t="s">
        <v>173</v>
      </c>
      <c r="P9807">
        <f t="shared" si="161"/>
        <v>0</v>
      </c>
    </row>
    <row r="9808" spans="1:16" x14ac:dyDescent="0.25">
      <c r="A9808" t="s">
        <v>526</v>
      </c>
      <c r="B9808" t="s">
        <v>174</v>
      </c>
      <c r="P9808">
        <f t="shared" si="161"/>
        <v>0</v>
      </c>
    </row>
    <row r="9809" spans="1:16" x14ac:dyDescent="0.25">
      <c r="A9809" t="s">
        <v>526</v>
      </c>
      <c r="B9809" t="s">
        <v>175</v>
      </c>
      <c r="P9809">
        <f t="shared" si="161"/>
        <v>0</v>
      </c>
    </row>
    <row r="9810" spans="1:16" x14ac:dyDescent="0.25">
      <c r="A9810" t="s">
        <v>526</v>
      </c>
      <c r="B9810" t="s">
        <v>176</v>
      </c>
      <c r="P9810">
        <f t="shared" si="161"/>
        <v>0</v>
      </c>
    </row>
    <row r="9811" spans="1:16" x14ac:dyDescent="0.25">
      <c r="A9811" t="s">
        <v>526</v>
      </c>
      <c r="B9811" t="s">
        <v>177</v>
      </c>
      <c r="P9811">
        <f t="shared" si="161"/>
        <v>0</v>
      </c>
    </row>
    <row r="9812" spans="1:16" x14ac:dyDescent="0.25">
      <c r="A9812" t="s">
        <v>526</v>
      </c>
      <c r="B9812" t="s">
        <v>178</v>
      </c>
      <c r="P9812">
        <f t="shared" si="161"/>
        <v>0</v>
      </c>
    </row>
    <row r="9813" spans="1:16" x14ac:dyDescent="0.25">
      <c r="A9813" t="s">
        <v>526</v>
      </c>
      <c r="B9813" t="s">
        <v>179</v>
      </c>
      <c r="P9813">
        <f t="shared" si="161"/>
        <v>0</v>
      </c>
    </row>
    <row r="9814" spans="1:16" x14ac:dyDescent="0.25">
      <c r="A9814" t="s">
        <v>526</v>
      </c>
      <c r="B9814" t="s">
        <v>180</v>
      </c>
      <c r="P9814">
        <f t="shared" si="161"/>
        <v>0</v>
      </c>
    </row>
    <row r="9815" spans="1:16" x14ac:dyDescent="0.25">
      <c r="A9815" t="s">
        <v>526</v>
      </c>
      <c r="B9815" t="s">
        <v>181</v>
      </c>
      <c r="P9815">
        <f t="shared" si="161"/>
        <v>0</v>
      </c>
    </row>
    <row r="9816" spans="1:16" x14ac:dyDescent="0.25">
      <c r="A9816" t="s">
        <v>526</v>
      </c>
      <c r="B9816" t="s">
        <v>182</v>
      </c>
      <c r="P9816">
        <f t="shared" si="161"/>
        <v>0</v>
      </c>
    </row>
    <row r="9817" spans="1:16" x14ac:dyDescent="0.25">
      <c r="A9817" t="s">
        <v>526</v>
      </c>
      <c r="B9817" t="s">
        <v>183</v>
      </c>
      <c r="P9817">
        <f t="shared" si="161"/>
        <v>0</v>
      </c>
    </row>
    <row r="9818" spans="1:16" x14ac:dyDescent="0.25">
      <c r="A9818" t="s">
        <v>526</v>
      </c>
      <c r="B9818" t="s">
        <v>184</v>
      </c>
      <c r="P9818">
        <f t="shared" si="161"/>
        <v>0</v>
      </c>
    </row>
    <row r="9819" spans="1:16" x14ac:dyDescent="0.25">
      <c r="A9819" t="s">
        <v>526</v>
      </c>
      <c r="B9819" t="s">
        <v>185</v>
      </c>
      <c r="P9819">
        <f t="shared" si="161"/>
        <v>0</v>
      </c>
    </row>
    <row r="9820" spans="1:16" x14ac:dyDescent="0.25">
      <c r="A9820" t="s">
        <v>526</v>
      </c>
      <c r="B9820" t="s">
        <v>186</v>
      </c>
      <c r="P9820">
        <f t="shared" si="161"/>
        <v>0</v>
      </c>
    </row>
    <row r="9821" spans="1:16" x14ac:dyDescent="0.25">
      <c r="A9821" t="s">
        <v>526</v>
      </c>
      <c r="B9821" t="s">
        <v>187</v>
      </c>
      <c r="P9821">
        <f t="shared" si="161"/>
        <v>0</v>
      </c>
    </row>
    <row r="9822" spans="1:16" x14ac:dyDescent="0.25">
      <c r="A9822" t="s">
        <v>526</v>
      </c>
      <c r="B9822" t="s">
        <v>188</v>
      </c>
      <c r="P9822">
        <f t="shared" si="161"/>
        <v>0</v>
      </c>
    </row>
    <row r="9823" spans="1:16" x14ac:dyDescent="0.25">
      <c r="A9823" t="s">
        <v>526</v>
      </c>
      <c r="B9823" t="s">
        <v>189</v>
      </c>
      <c r="P9823">
        <f t="shared" si="161"/>
        <v>0</v>
      </c>
    </row>
    <row r="9824" spans="1:16" x14ac:dyDescent="0.25">
      <c r="A9824" t="s">
        <v>526</v>
      </c>
      <c r="B9824" t="s">
        <v>190</v>
      </c>
      <c r="P9824">
        <f t="shared" si="161"/>
        <v>0</v>
      </c>
    </row>
    <row r="9825" spans="1:16" x14ac:dyDescent="0.25">
      <c r="A9825" t="s">
        <v>526</v>
      </c>
      <c r="B9825" t="s">
        <v>191</v>
      </c>
      <c r="P9825">
        <f t="shared" si="161"/>
        <v>0</v>
      </c>
    </row>
    <row r="9826" spans="1:16" x14ac:dyDescent="0.25">
      <c r="A9826" t="s">
        <v>526</v>
      </c>
      <c r="B9826" t="s">
        <v>192</v>
      </c>
      <c r="P9826">
        <f t="shared" si="161"/>
        <v>0</v>
      </c>
    </row>
    <row r="9827" spans="1:16" x14ac:dyDescent="0.25">
      <c r="A9827" t="s">
        <v>526</v>
      </c>
      <c r="B9827" t="s">
        <v>193</v>
      </c>
      <c r="P9827">
        <f t="shared" si="161"/>
        <v>0</v>
      </c>
    </row>
    <row r="9828" spans="1:16" x14ac:dyDescent="0.25">
      <c r="A9828" t="s">
        <v>526</v>
      </c>
      <c r="B9828" t="s">
        <v>194</v>
      </c>
      <c r="P9828">
        <f t="shared" si="161"/>
        <v>0</v>
      </c>
    </row>
    <row r="9829" spans="1:16" x14ac:dyDescent="0.25">
      <c r="A9829" t="s">
        <v>526</v>
      </c>
      <c r="B9829" t="s">
        <v>195</v>
      </c>
      <c r="P9829">
        <f t="shared" si="161"/>
        <v>0</v>
      </c>
    </row>
    <row r="9830" spans="1:16" x14ac:dyDescent="0.25">
      <c r="A9830" t="s">
        <v>526</v>
      </c>
      <c r="B9830" t="s">
        <v>196</v>
      </c>
      <c r="P9830">
        <f t="shared" si="161"/>
        <v>0</v>
      </c>
    </row>
    <row r="9831" spans="1:16" x14ac:dyDescent="0.25">
      <c r="A9831" t="s">
        <v>526</v>
      </c>
      <c r="B9831" t="s">
        <v>197</v>
      </c>
      <c r="P9831">
        <f t="shared" si="161"/>
        <v>0</v>
      </c>
    </row>
    <row r="9832" spans="1:16" x14ac:dyDescent="0.25">
      <c r="A9832" t="s">
        <v>526</v>
      </c>
      <c r="B9832" t="s">
        <v>198</v>
      </c>
      <c r="P9832">
        <f t="shared" si="161"/>
        <v>0</v>
      </c>
    </row>
    <row r="9833" spans="1:16" x14ac:dyDescent="0.25">
      <c r="A9833" t="s">
        <v>526</v>
      </c>
      <c r="B9833" t="s">
        <v>199</v>
      </c>
      <c r="P9833">
        <f t="shared" si="161"/>
        <v>0</v>
      </c>
    </row>
    <row r="9834" spans="1:16" x14ac:dyDescent="0.25">
      <c r="A9834" t="s">
        <v>526</v>
      </c>
      <c r="B9834" t="s">
        <v>200</v>
      </c>
      <c r="P9834">
        <f t="shared" si="161"/>
        <v>0</v>
      </c>
    </row>
    <row r="9835" spans="1:16" x14ac:dyDescent="0.25">
      <c r="A9835" t="s">
        <v>526</v>
      </c>
      <c r="B9835" t="s">
        <v>201</v>
      </c>
      <c r="P9835">
        <f t="shared" si="161"/>
        <v>0</v>
      </c>
    </row>
    <row r="9836" spans="1:16" x14ac:dyDescent="0.25">
      <c r="A9836" t="s">
        <v>526</v>
      </c>
      <c r="B9836" t="s">
        <v>202</v>
      </c>
      <c r="P9836">
        <f t="shared" si="161"/>
        <v>0</v>
      </c>
    </row>
    <row r="9837" spans="1:16" x14ac:dyDescent="0.25">
      <c r="A9837" t="s">
        <v>526</v>
      </c>
      <c r="B9837" t="s">
        <v>203</v>
      </c>
      <c r="P9837">
        <f t="shared" si="161"/>
        <v>0</v>
      </c>
    </row>
    <row r="9838" spans="1:16" x14ac:dyDescent="0.25">
      <c r="A9838" t="s">
        <v>526</v>
      </c>
      <c r="B9838" t="s">
        <v>204</v>
      </c>
      <c r="P9838">
        <f t="shared" si="161"/>
        <v>0</v>
      </c>
    </row>
    <row r="9839" spans="1:16" x14ac:dyDescent="0.25">
      <c r="A9839" t="s">
        <v>526</v>
      </c>
      <c r="B9839" t="s">
        <v>205</v>
      </c>
      <c r="P9839">
        <f t="shared" si="161"/>
        <v>0</v>
      </c>
    </row>
    <row r="9840" spans="1:16" x14ac:dyDescent="0.25">
      <c r="A9840" t="s">
        <v>526</v>
      </c>
      <c r="B9840" t="s">
        <v>206</v>
      </c>
      <c r="P9840">
        <f t="shared" si="161"/>
        <v>0</v>
      </c>
    </row>
    <row r="9841" spans="1:16" x14ac:dyDescent="0.25">
      <c r="A9841" t="s">
        <v>526</v>
      </c>
      <c r="B9841" t="s">
        <v>207</v>
      </c>
      <c r="P9841">
        <f t="shared" si="161"/>
        <v>0</v>
      </c>
    </row>
    <row r="9842" spans="1:16" x14ac:dyDescent="0.25">
      <c r="A9842" t="s">
        <v>526</v>
      </c>
      <c r="B9842" t="s">
        <v>208</v>
      </c>
      <c r="P9842">
        <f t="shared" si="161"/>
        <v>0</v>
      </c>
    </row>
    <row r="9843" spans="1:16" x14ac:dyDescent="0.25">
      <c r="A9843" t="s">
        <v>526</v>
      </c>
      <c r="B9843" t="s">
        <v>209</v>
      </c>
      <c r="P9843">
        <f t="shared" si="161"/>
        <v>0</v>
      </c>
    </row>
    <row r="9844" spans="1:16" x14ac:dyDescent="0.25">
      <c r="A9844" t="s">
        <v>526</v>
      </c>
      <c r="B9844" t="s">
        <v>210</v>
      </c>
      <c r="P9844">
        <f t="shared" si="161"/>
        <v>0</v>
      </c>
    </row>
    <row r="9845" spans="1:16" x14ac:dyDescent="0.25">
      <c r="A9845" t="s">
        <v>526</v>
      </c>
      <c r="B9845" t="s">
        <v>211</v>
      </c>
      <c r="P9845">
        <f t="shared" si="161"/>
        <v>0</v>
      </c>
    </row>
    <row r="9846" spans="1:16" x14ac:dyDescent="0.25">
      <c r="A9846" t="s">
        <v>526</v>
      </c>
      <c r="B9846" t="s">
        <v>212</v>
      </c>
      <c r="P9846">
        <f t="shared" si="161"/>
        <v>0</v>
      </c>
    </row>
    <row r="9847" spans="1:16" x14ac:dyDescent="0.25">
      <c r="A9847" t="s">
        <v>526</v>
      </c>
      <c r="B9847" t="s">
        <v>213</v>
      </c>
      <c r="P9847">
        <f t="shared" si="161"/>
        <v>0</v>
      </c>
    </row>
    <row r="9848" spans="1:16" x14ac:dyDescent="0.25">
      <c r="A9848" t="s">
        <v>526</v>
      </c>
      <c r="B9848" t="s">
        <v>214</v>
      </c>
      <c r="P9848">
        <f t="shared" si="161"/>
        <v>0</v>
      </c>
    </row>
    <row r="9849" spans="1:16" x14ac:dyDescent="0.25">
      <c r="A9849" t="s">
        <v>526</v>
      </c>
      <c r="B9849" t="s">
        <v>215</v>
      </c>
      <c r="P9849">
        <f t="shared" si="161"/>
        <v>0</v>
      </c>
    </row>
    <row r="9850" spans="1:16" x14ac:dyDescent="0.25">
      <c r="A9850" t="s">
        <v>526</v>
      </c>
      <c r="B9850" t="s">
        <v>216</v>
      </c>
      <c r="P9850">
        <f t="shared" si="161"/>
        <v>0</v>
      </c>
    </row>
    <row r="9851" spans="1:16" x14ac:dyDescent="0.25">
      <c r="A9851" t="s">
        <v>526</v>
      </c>
      <c r="B9851" t="s">
        <v>217</v>
      </c>
      <c r="P9851">
        <f t="shared" si="161"/>
        <v>0</v>
      </c>
    </row>
    <row r="9852" spans="1:16" x14ac:dyDescent="0.25">
      <c r="A9852" t="s">
        <v>526</v>
      </c>
      <c r="B9852" t="s">
        <v>218</v>
      </c>
      <c r="P9852">
        <f t="shared" si="161"/>
        <v>0</v>
      </c>
    </row>
    <row r="9853" spans="1:16" x14ac:dyDescent="0.25">
      <c r="A9853" t="s">
        <v>526</v>
      </c>
      <c r="B9853" t="s">
        <v>219</v>
      </c>
      <c r="P9853">
        <f t="shared" si="161"/>
        <v>0</v>
      </c>
    </row>
    <row r="9854" spans="1:16" x14ac:dyDescent="0.25">
      <c r="A9854" t="s">
        <v>526</v>
      </c>
      <c r="B9854" t="s">
        <v>220</v>
      </c>
      <c r="P9854">
        <f t="shared" si="161"/>
        <v>0</v>
      </c>
    </row>
    <row r="9855" spans="1:16" x14ac:dyDescent="0.25">
      <c r="A9855" t="s">
        <v>526</v>
      </c>
      <c r="B9855" t="s">
        <v>221</v>
      </c>
      <c r="P9855">
        <f t="shared" si="161"/>
        <v>0</v>
      </c>
    </row>
    <row r="9856" spans="1:16" x14ac:dyDescent="0.25">
      <c r="A9856" t="s">
        <v>526</v>
      </c>
      <c r="B9856" t="s">
        <v>222</v>
      </c>
      <c r="P9856">
        <f t="shared" si="161"/>
        <v>0</v>
      </c>
    </row>
    <row r="9857" spans="1:16" x14ac:dyDescent="0.25">
      <c r="A9857" t="s">
        <v>526</v>
      </c>
      <c r="B9857" t="s">
        <v>223</v>
      </c>
      <c r="P9857">
        <f t="shared" si="161"/>
        <v>0</v>
      </c>
    </row>
    <row r="9858" spans="1:16" x14ac:dyDescent="0.25">
      <c r="A9858" t="s">
        <v>526</v>
      </c>
      <c r="B9858" t="s">
        <v>224</v>
      </c>
      <c r="P9858">
        <f t="shared" si="161"/>
        <v>0</v>
      </c>
    </row>
    <row r="9859" spans="1:16" x14ac:dyDescent="0.25">
      <c r="A9859" t="s">
        <v>526</v>
      </c>
      <c r="B9859" t="s">
        <v>225</v>
      </c>
      <c r="P9859">
        <f t="shared" si="161"/>
        <v>0</v>
      </c>
    </row>
    <row r="9860" spans="1:16" x14ac:dyDescent="0.25">
      <c r="A9860" t="s">
        <v>526</v>
      </c>
      <c r="B9860" t="s">
        <v>226</v>
      </c>
      <c r="P9860">
        <f t="shared" si="161"/>
        <v>0</v>
      </c>
    </row>
    <row r="9861" spans="1:16" x14ac:dyDescent="0.25">
      <c r="A9861" t="s">
        <v>526</v>
      </c>
      <c r="B9861" t="s">
        <v>227</v>
      </c>
      <c r="P9861">
        <f t="shared" si="161"/>
        <v>0</v>
      </c>
    </row>
    <row r="9862" spans="1:16" x14ac:dyDescent="0.25">
      <c r="A9862" t="s">
        <v>526</v>
      </c>
      <c r="B9862" t="s">
        <v>228</v>
      </c>
      <c r="P9862">
        <f t="shared" si="161"/>
        <v>0</v>
      </c>
    </row>
    <row r="9863" spans="1:16" x14ac:dyDescent="0.25">
      <c r="A9863" t="s">
        <v>526</v>
      </c>
      <c r="B9863" t="s">
        <v>229</v>
      </c>
      <c r="P9863">
        <f t="shared" si="161"/>
        <v>0</v>
      </c>
    </row>
    <row r="9864" spans="1:16" x14ac:dyDescent="0.25">
      <c r="A9864" t="s">
        <v>526</v>
      </c>
      <c r="B9864" t="s">
        <v>230</v>
      </c>
      <c r="P9864">
        <f t="shared" ref="P9864:P9927" si="162">SUM(C9864:O9864)</f>
        <v>0</v>
      </c>
    </row>
    <row r="9865" spans="1:16" x14ac:dyDescent="0.25">
      <c r="A9865" t="s">
        <v>526</v>
      </c>
      <c r="B9865" t="s">
        <v>231</v>
      </c>
      <c r="P9865">
        <f t="shared" si="162"/>
        <v>0</v>
      </c>
    </row>
    <row r="9866" spans="1:16" x14ac:dyDescent="0.25">
      <c r="A9866" t="s">
        <v>526</v>
      </c>
      <c r="B9866" t="s">
        <v>232</v>
      </c>
      <c r="P9866">
        <f t="shared" si="162"/>
        <v>0</v>
      </c>
    </row>
    <row r="9867" spans="1:16" x14ac:dyDescent="0.25">
      <c r="A9867" t="s">
        <v>526</v>
      </c>
      <c r="B9867" t="s">
        <v>233</v>
      </c>
      <c r="P9867">
        <f t="shared" si="162"/>
        <v>0</v>
      </c>
    </row>
    <row r="9868" spans="1:16" x14ac:dyDescent="0.25">
      <c r="A9868" t="s">
        <v>526</v>
      </c>
      <c r="B9868" t="s">
        <v>234</v>
      </c>
      <c r="P9868">
        <f t="shared" si="162"/>
        <v>0</v>
      </c>
    </row>
    <row r="9869" spans="1:16" x14ac:dyDescent="0.25">
      <c r="A9869" t="s">
        <v>526</v>
      </c>
      <c r="B9869" t="s">
        <v>235</v>
      </c>
      <c r="P9869">
        <f t="shared" si="162"/>
        <v>0</v>
      </c>
    </row>
    <row r="9870" spans="1:16" x14ac:dyDescent="0.25">
      <c r="A9870" t="s">
        <v>526</v>
      </c>
      <c r="B9870" t="s">
        <v>236</v>
      </c>
      <c r="P9870">
        <f t="shared" si="162"/>
        <v>0</v>
      </c>
    </row>
    <row r="9871" spans="1:16" x14ac:dyDescent="0.25">
      <c r="A9871" t="s">
        <v>526</v>
      </c>
      <c r="B9871" t="s">
        <v>237</v>
      </c>
      <c r="P9871">
        <f t="shared" si="162"/>
        <v>0</v>
      </c>
    </row>
    <row r="9872" spans="1:16" x14ac:dyDescent="0.25">
      <c r="A9872" t="s">
        <v>526</v>
      </c>
      <c r="B9872" t="s">
        <v>238</v>
      </c>
      <c r="P9872">
        <f t="shared" si="162"/>
        <v>0</v>
      </c>
    </row>
    <row r="9873" spans="1:16" x14ac:dyDescent="0.25">
      <c r="A9873" t="s">
        <v>526</v>
      </c>
      <c r="B9873" t="s">
        <v>239</v>
      </c>
      <c r="P9873">
        <f t="shared" si="162"/>
        <v>0</v>
      </c>
    </row>
    <row r="9874" spans="1:16" x14ac:dyDescent="0.25">
      <c r="A9874" t="s">
        <v>526</v>
      </c>
      <c r="B9874" t="s">
        <v>240</v>
      </c>
      <c r="P9874">
        <f t="shared" si="162"/>
        <v>0</v>
      </c>
    </row>
    <row r="9875" spans="1:16" x14ac:dyDescent="0.25">
      <c r="A9875" t="s">
        <v>526</v>
      </c>
      <c r="B9875" t="s">
        <v>241</v>
      </c>
      <c r="P9875">
        <f t="shared" si="162"/>
        <v>0</v>
      </c>
    </row>
    <row r="9876" spans="1:16" x14ac:dyDescent="0.25">
      <c r="A9876" t="s">
        <v>526</v>
      </c>
      <c r="B9876" t="s">
        <v>242</v>
      </c>
      <c r="P9876">
        <f t="shared" si="162"/>
        <v>0</v>
      </c>
    </row>
    <row r="9877" spans="1:16" x14ac:dyDescent="0.25">
      <c r="A9877" t="s">
        <v>526</v>
      </c>
      <c r="B9877" t="s">
        <v>243</v>
      </c>
      <c r="P9877">
        <f t="shared" si="162"/>
        <v>0</v>
      </c>
    </row>
    <row r="9878" spans="1:16" x14ac:dyDescent="0.25">
      <c r="A9878" t="s">
        <v>526</v>
      </c>
      <c r="B9878" t="s">
        <v>244</v>
      </c>
      <c r="P9878">
        <f t="shared" si="162"/>
        <v>0</v>
      </c>
    </row>
    <row r="9879" spans="1:16" x14ac:dyDescent="0.25">
      <c r="A9879" t="s">
        <v>526</v>
      </c>
      <c r="B9879" t="s">
        <v>245</v>
      </c>
      <c r="P9879">
        <f t="shared" si="162"/>
        <v>0</v>
      </c>
    </row>
    <row r="9880" spans="1:16" x14ac:dyDescent="0.25">
      <c r="A9880" t="s">
        <v>526</v>
      </c>
      <c r="B9880" t="s">
        <v>246</v>
      </c>
      <c r="P9880">
        <f t="shared" si="162"/>
        <v>0</v>
      </c>
    </row>
    <row r="9881" spans="1:16" x14ac:dyDescent="0.25">
      <c r="A9881" t="s">
        <v>526</v>
      </c>
      <c r="B9881" t="s">
        <v>247</v>
      </c>
      <c r="P9881">
        <f t="shared" si="162"/>
        <v>0</v>
      </c>
    </row>
    <row r="9882" spans="1:16" x14ac:dyDescent="0.25">
      <c r="A9882" t="s">
        <v>526</v>
      </c>
      <c r="B9882" t="s">
        <v>248</v>
      </c>
      <c r="P9882">
        <f t="shared" si="162"/>
        <v>0</v>
      </c>
    </row>
    <row r="9883" spans="1:16" x14ac:dyDescent="0.25">
      <c r="A9883" t="s">
        <v>526</v>
      </c>
      <c r="B9883" t="s">
        <v>249</v>
      </c>
      <c r="P9883">
        <f t="shared" si="162"/>
        <v>0</v>
      </c>
    </row>
    <row r="9884" spans="1:16" x14ac:dyDescent="0.25">
      <c r="A9884" t="s">
        <v>526</v>
      </c>
      <c r="B9884" t="s">
        <v>250</v>
      </c>
      <c r="P9884">
        <f t="shared" si="162"/>
        <v>0</v>
      </c>
    </row>
    <row r="9885" spans="1:16" x14ac:dyDescent="0.25">
      <c r="A9885" t="s">
        <v>526</v>
      </c>
      <c r="B9885" t="s">
        <v>251</v>
      </c>
      <c r="P9885">
        <f t="shared" si="162"/>
        <v>0</v>
      </c>
    </row>
    <row r="9886" spans="1:16" x14ac:dyDescent="0.25">
      <c r="A9886" t="s">
        <v>526</v>
      </c>
      <c r="B9886" t="s">
        <v>252</v>
      </c>
      <c r="P9886">
        <f t="shared" si="162"/>
        <v>0</v>
      </c>
    </row>
    <row r="9887" spans="1:16" x14ac:dyDescent="0.25">
      <c r="A9887" t="s">
        <v>526</v>
      </c>
      <c r="B9887" t="s">
        <v>253</v>
      </c>
      <c r="P9887">
        <f t="shared" si="162"/>
        <v>0</v>
      </c>
    </row>
    <row r="9888" spans="1:16" x14ac:dyDescent="0.25">
      <c r="A9888" t="s">
        <v>526</v>
      </c>
      <c r="B9888" t="s">
        <v>254</v>
      </c>
      <c r="P9888">
        <f t="shared" si="162"/>
        <v>0</v>
      </c>
    </row>
    <row r="9889" spans="1:16" x14ac:dyDescent="0.25">
      <c r="A9889" t="s">
        <v>526</v>
      </c>
      <c r="B9889" t="s">
        <v>255</v>
      </c>
      <c r="P9889">
        <f t="shared" si="162"/>
        <v>0</v>
      </c>
    </row>
    <row r="9890" spans="1:16" x14ac:dyDescent="0.25">
      <c r="A9890" t="s">
        <v>526</v>
      </c>
      <c r="B9890" t="s">
        <v>256</v>
      </c>
      <c r="P9890">
        <f t="shared" si="162"/>
        <v>0</v>
      </c>
    </row>
    <row r="9891" spans="1:16" x14ac:dyDescent="0.25">
      <c r="A9891" t="s">
        <v>526</v>
      </c>
      <c r="B9891" t="s">
        <v>257</v>
      </c>
      <c r="P9891">
        <f t="shared" si="162"/>
        <v>0</v>
      </c>
    </row>
    <row r="9892" spans="1:16" x14ac:dyDescent="0.25">
      <c r="A9892" t="s">
        <v>526</v>
      </c>
      <c r="B9892" t="s">
        <v>258</v>
      </c>
      <c r="P9892">
        <f t="shared" si="162"/>
        <v>0</v>
      </c>
    </row>
    <row r="9893" spans="1:16" x14ac:dyDescent="0.25">
      <c r="A9893" t="s">
        <v>526</v>
      </c>
      <c r="B9893" t="s">
        <v>259</v>
      </c>
      <c r="P9893">
        <f t="shared" si="162"/>
        <v>0</v>
      </c>
    </row>
    <row r="9894" spans="1:16" x14ac:dyDescent="0.25">
      <c r="A9894" t="s">
        <v>526</v>
      </c>
      <c r="B9894" t="s">
        <v>260</v>
      </c>
      <c r="P9894">
        <f t="shared" si="162"/>
        <v>0</v>
      </c>
    </row>
    <row r="9895" spans="1:16" x14ac:dyDescent="0.25">
      <c r="A9895" t="s">
        <v>526</v>
      </c>
      <c r="B9895" t="s">
        <v>261</v>
      </c>
      <c r="P9895">
        <f t="shared" si="162"/>
        <v>0</v>
      </c>
    </row>
    <row r="9896" spans="1:16" x14ac:dyDescent="0.25">
      <c r="A9896" t="s">
        <v>526</v>
      </c>
      <c r="B9896" t="s">
        <v>262</v>
      </c>
      <c r="P9896">
        <f t="shared" si="162"/>
        <v>0</v>
      </c>
    </row>
    <row r="9897" spans="1:16" x14ac:dyDescent="0.25">
      <c r="A9897" t="s">
        <v>526</v>
      </c>
      <c r="B9897" t="s">
        <v>263</v>
      </c>
      <c r="P9897">
        <f t="shared" si="162"/>
        <v>0</v>
      </c>
    </row>
    <row r="9898" spans="1:16" x14ac:dyDescent="0.25">
      <c r="A9898" t="s">
        <v>526</v>
      </c>
      <c r="B9898" t="s">
        <v>264</v>
      </c>
      <c r="P9898">
        <f t="shared" si="162"/>
        <v>0</v>
      </c>
    </row>
    <row r="9899" spans="1:16" x14ac:dyDescent="0.25">
      <c r="A9899" t="s">
        <v>526</v>
      </c>
      <c r="B9899" t="s">
        <v>265</v>
      </c>
      <c r="P9899">
        <f t="shared" si="162"/>
        <v>0</v>
      </c>
    </row>
    <row r="9900" spans="1:16" x14ac:dyDescent="0.25">
      <c r="A9900" t="s">
        <v>526</v>
      </c>
      <c r="B9900" t="s">
        <v>266</v>
      </c>
      <c r="P9900">
        <f t="shared" si="162"/>
        <v>0</v>
      </c>
    </row>
    <row r="9901" spans="1:16" x14ac:dyDescent="0.25">
      <c r="A9901" t="s">
        <v>526</v>
      </c>
      <c r="B9901" t="s">
        <v>267</v>
      </c>
      <c r="P9901">
        <f t="shared" si="162"/>
        <v>0</v>
      </c>
    </row>
    <row r="9902" spans="1:16" x14ac:dyDescent="0.25">
      <c r="A9902" t="s">
        <v>526</v>
      </c>
      <c r="B9902" t="s">
        <v>268</v>
      </c>
      <c r="P9902">
        <f t="shared" si="162"/>
        <v>0</v>
      </c>
    </row>
    <row r="9903" spans="1:16" x14ac:dyDescent="0.25">
      <c r="A9903" t="s">
        <v>526</v>
      </c>
      <c r="B9903" t="s">
        <v>269</v>
      </c>
      <c r="P9903">
        <f t="shared" si="162"/>
        <v>0</v>
      </c>
    </row>
    <row r="9904" spans="1:16" x14ac:dyDescent="0.25">
      <c r="A9904" t="s">
        <v>526</v>
      </c>
      <c r="B9904" t="s">
        <v>270</v>
      </c>
      <c r="P9904">
        <f t="shared" si="162"/>
        <v>0</v>
      </c>
    </row>
    <row r="9905" spans="1:16" x14ac:dyDescent="0.25">
      <c r="A9905" t="s">
        <v>526</v>
      </c>
      <c r="B9905" t="s">
        <v>271</v>
      </c>
      <c r="P9905">
        <f t="shared" si="162"/>
        <v>0</v>
      </c>
    </row>
    <row r="9906" spans="1:16" x14ac:dyDescent="0.25">
      <c r="A9906" t="s">
        <v>526</v>
      </c>
      <c r="B9906" t="s">
        <v>272</v>
      </c>
      <c r="P9906">
        <f t="shared" si="162"/>
        <v>0</v>
      </c>
    </row>
    <row r="9907" spans="1:16" x14ac:dyDescent="0.25">
      <c r="A9907" t="s">
        <v>526</v>
      </c>
      <c r="B9907" t="s">
        <v>273</v>
      </c>
      <c r="P9907">
        <f t="shared" si="162"/>
        <v>0</v>
      </c>
    </row>
    <row r="9908" spans="1:16" x14ac:dyDescent="0.25">
      <c r="A9908" t="s">
        <v>526</v>
      </c>
      <c r="B9908" t="s">
        <v>274</v>
      </c>
      <c r="P9908">
        <f t="shared" si="162"/>
        <v>0</v>
      </c>
    </row>
    <row r="9909" spans="1:16" x14ac:dyDescent="0.25">
      <c r="A9909" t="s">
        <v>526</v>
      </c>
      <c r="B9909" t="s">
        <v>275</v>
      </c>
      <c r="P9909">
        <f t="shared" si="162"/>
        <v>0</v>
      </c>
    </row>
    <row r="9910" spans="1:16" x14ac:dyDescent="0.25">
      <c r="A9910" t="s">
        <v>526</v>
      </c>
      <c r="B9910" t="s">
        <v>276</v>
      </c>
      <c r="P9910">
        <f t="shared" si="162"/>
        <v>0</v>
      </c>
    </row>
    <row r="9911" spans="1:16" x14ac:dyDescent="0.25">
      <c r="A9911" t="s">
        <v>526</v>
      </c>
      <c r="B9911" t="s">
        <v>277</v>
      </c>
      <c r="P9911">
        <f t="shared" si="162"/>
        <v>0</v>
      </c>
    </row>
    <row r="9912" spans="1:16" x14ac:dyDescent="0.25">
      <c r="A9912" t="s">
        <v>526</v>
      </c>
      <c r="B9912" t="s">
        <v>278</v>
      </c>
      <c r="P9912">
        <f t="shared" si="162"/>
        <v>0</v>
      </c>
    </row>
    <row r="9913" spans="1:16" x14ac:dyDescent="0.25">
      <c r="A9913" t="s">
        <v>526</v>
      </c>
      <c r="B9913" t="s">
        <v>279</v>
      </c>
      <c r="P9913">
        <f t="shared" si="162"/>
        <v>0</v>
      </c>
    </row>
    <row r="9914" spans="1:16" x14ac:dyDescent="0.25">
      <c r="A9914" t="s">
        <v>526</v>
      </c>
      <c r="B9914" t="s">
        <v>280</v>
      </c>
      <c r="P9914">
        <f t="shared" si="162"/>
        <v>0</v>
      </c>
    </row>
    <row r="9915" spans="1:16" x14ac:dyDescent="0.25">
      <c r="A9915" t="s">
        <v>526</v>
      </c>
      <c r="B9915" t="s">
        <v>281</v>
      </c>
      <c r="P9915">
        <f t="shared" si="162"/>
        <v>0</v>
      </c>
    </row>
    <row r="9916" spans="1:16" x14ac:dyDescent="0.25">
      <c r="A9916" t="s">
        <v>526</v>
      </c>
      <c r="B9916" t="s">
        <v>282</v>
      </c>
      <c r="P9916">
        <f t="shared" si="162"/>
        <v>0</v>
      </c>
    </row>
    <row r="9917" spans="1:16" x14ac:dyDescent="0.25">
      <c r="A9917" t="s">
        <v>526</v>
      </c>
      <c r="B9917" t="s">
        <v>283</v>
      </c>
      <c r="P9917">
        <f t="shared" si="162"/>
        <v>0</v>
      </c>
    </row>
    <row r="9918" spans="1:16" x14ac:dyDescent="0.25">
      <c r="A9918" t="s">
        <v>526</v>
      </c>
      <c r="B9918" t="s">
        <v>284</v>
      </c>
      <c r="P9918">
        <f t="shared" si="162"/>
        <v>0</v>
      </c>
    </row>
    <row r="9919" spans="1:16" x14ac:dyDescent="0.25">
      <c r="A9919" t="s">
        <v>526</v>
      </c>
      <c r="B9919" t="s">
        <v>285</v>
      </c>
      <c r="P9919">
        <f t="shared" si="162"/>
        <v>0</v>
      </c>
    </row>
    <row r="9920" spans="1:16" x14ac:dyDescent="0.25">
      <c r="A9920" t="s">
        <v>526</v>
      </c>
      <c r="B9920" t="s">
        <v>286</v>
      </c>
      <c r="P9920">
        <f t="shared" si="162"/>
        <v>0</v>
      </c>
    </row>
    <row r="9921" spans="1:16" x14ac:dyDescent="0.25">
      <c r="A9921" t="s">
        <v>526</v>
      </c>
      <c r="B9921" t="s">
        <v>287</v>
      </c>
      <c r="P9921">
        <f t="shared" si="162"/>
        <v>0</v>
      </c>
    </row>
    <row r="9922" spans="1:16" x14ac:dyDescent="0.25">
      <c r="A9922" t="s">
        <v>526</v>
      </c>
      <c r="B9922" t="s">
        <v>288</v>
      </c>
      <c r="P9922">
        <f t="shared" si="162"/>
        <v>0</v>
      </c>
    </row>
    <row r="9923" spans="1:16" x14ac:dyDescent="0.25">
      <c r="A9923" t="s">
        <v>526</v>
      </c>
      <c r="B9923" t="s">
        <v>289</v>
      </c>
      <c r="P9923">
        <f t="shared" si="162"/>
        <v>0</v>
      </c>
    </row>
    <row r="9924" spans="1:16" x14ac:dyDescent="0.25">
      <c r="A9924" t="s">
        <v>526</v>
      </c>
      <c r="B9924" t="s">
        <v>290</v>
      </c>
      <c r="P9924">
        <f t="shared" si="162"/>
        <v>0</v>
      </c>
    </row>
    <row r="9925" spans="1:16" x14ac:dyDescent="0.25">
      <c r="A9925" t="s">
        <v>526</v>
      </c>
      <c r="B9925" t="s">
        <v>291</v>
      </c>
      <c r="P9925">
        <f t="shared" si="162"/>
        <v>0</v>
      </c>
    </row>
    <row r="9926" spans="1:16" x14ac:dyDescent="0.25">
      <c r="A9926" t="s">
        <v>526</v>
      </c>
      <c r="B9926" t="s">
        <v>292</v>
      </c>
      <c r="P9926">
        <f t="shared" si="162"/>
        <v>0</v>
      </c>
    </row>
    <row r="9927" spans="1:16" x14ac:dyDescent="0.25">
      <c r="A9927" t="s">
        <v>526</v>
      </c>
      <c r="B9927" t="s">
        <v>293</v>
      </c>
      <c r="P9927">
        <f t="shared" si="162"/>
        <v>0</v>
      </c>
    </row>
    <row r="9928" spans="1:16" x14ac:dyDescent="0.25">
      <c r="A9928" t="s">
        <v>526</v>
      </c>
      <c r="B9928" t="s">
        <v>294</v>
      </c>
      <c r="P9928">
        <f t="shared" ref="P9928:P9991" si="163">SUM(C9928:O9928)</f>
        <v>0</v>
      </c>
    </row>
    <row r="9929" spans="1:16" x14ac:dyDescent="0.25">
      <c r="A9929" t="s">
        <v>526</v>
      </c>
      <c r="B9929" t="s">
        <v>295</v>
      </c>
      <c r="P9929">
        <f t="shared" si="163"/>
        <v>0</v>
      </c>
    </row>
    <row r="9930" spans="1:16" x14ac:dyDescent="0.25">
      <c r="A9930" t="s">
        <v>526</v>
      </c>
      <c r="B9930" t="s">
        <v>296</v>
      </c>
      <c r="P9930">
        <f t="shared" si="163"/>
        <v>0</v>
      </c>
    </row>
    <row r="9931" spans="1:16" x14ac:dyDescent="0.25">
      <c r="A9931" t="s">
        <v>526</v>
      </c>
      <c r="B9931" t="s">
        <v>297</v>
      </c>
      <c r="P9931">
        <f t="shared" si="163"/>
        <v>0</v>
      </c>
    </row>
    <row r="9932" spans="1:16" x14ac:dyDescent="0.25">
      <c r="A9932" t="s">
        <v>526</v>
      </c>
      <c r="B9932" t="s">
        <v>298</v>
      </c>
      <c r="P9932">
        <f t="shared" si="163"/>
        <v>0</v>
      </c>
    </row>
    <row r="9933" spans="1:16" x14ac:dyDescent="0.25">
      <c r="A9933" t="s">
        <v>526</v>
      </c>
      <c r="B9933" t="s">
        <v>299</v>
      </c>
      <c r="P9933">
        <f t="shared" si="163"/>
        <v>0</v>
      </c>
    </row>
    <row r="9934" spans="1:16" x14ac:dyDescent="0.25">
      <c r="A9934" t="s">
        <v>526</v>
      </c>
      <c r="B9934" t="s">
        <v>300</v>
      </c>
      <c r="P9934">
        <f t="shared" si="163"/>
        <v>0</v>
      </c>
    </row>
    <row r="9935" spans="1:16" x14ac:dyDescent="0.25">
      <c r="A9935" t="s">
        <v>526</v>
      </c>
      <c r="B9935" t="s">
        <v>301</v>
      </c>
      <c r="P9935">
        <f t="shared" si="163"/>
        <v>0</v>
      </c>
    </row>
    <row r="9936" spans="1:16" x14ac:dyDescent="0.25">
      <c r="A9936" t="s">
        <v>526</v>
      </c>
      <c r="B9936" t="s">
        <v>302</v>
      </c>
      <c r="P9936">
        <f t="shared" si="163"/>
        <v>0</v>
      </c>
    </row>
    <row r="9937" spans="1:16" x14ac:dyDescent="0.25">
      <c r="A9937" t="s">
        <v>526</v>
      </c>
      <c r="B9937" t="s">
        <v>303</v>
      </c>
      <c r="P9937">
        <f t="shared" si="163"/>
        <v>0</v>
      </c>
    </row>
    <row r="9938" spans="1:16" x14ac:dyDescent="0.25">
      <c r="A9938" t="s">
        <v>526</v>
      </c>
      <c r="B9938" t="s">
        <v>304</v>
      </c>
      <c r="P9938">
        <f t="shared" si="163"/>
        <v>0</v>
      </c>
    </row>
    <row r="9939" spans="1:16" x14ac:dyDescent="0.25">
      <c r="A9939" t="s">
        <v>526</v>
      </c>
      <c r="B9939" t="s">
        <v>305</v>
      </c>
      <c r="P9939">
        <f t="shared" si="163"/>
        <v>0</v>
      </c>
    </row>
    <row r="9940" spans="1:16" x14ac:dyDescent="0.25">
      <c r="A9940" t="s">
        <v>526</v>
      </c>
      <c r="B9940" t="s">
        <v>306</v>
      </c>
      <c r="P9940">
        <f t="shared" si="163"/>
        <v>0</v>
      </c>
    </row>
    <row r="9941" spans="1:16" x14ac:dyDescent="0.25">
      <c r="A9941" t="s">
        <v>526</v>
      </c>
      <c r="B9941" t="s">
        <v>307</v>
      </c>
      <c r="P9941">
        <f t="shared" si="163"/>
        <v>0</v>
      </c>
    </row>
    <row r="9942" spans="1:16" x14ac:dyDescent="0.25">
      <c r="A9942" t="s">
        <v>526</v>
      </c>
      <c r="B9942" t="s">
        <v>308</v>
      </c>
      <c r="P9942">
        <f t="shared" si="163"/>
        <v>0</v>
      </c>
    </row>
    <row r="9943" spans="1:16" x14ac:dyDescent="0.25">
      <c r="A9943" t="s">
        <v>526</v>
      </c>
      <c r="B9943" t="s">
        <v>309</v>
      </c>
      <c r="P9943">
        <f t="shared" si="163"/>
        <v>0</v>
      </c>
    </row>
    <row r="9944" spans="1:16" x14ac:dyDescent="0.25">
      <c r="A9944" t="s">
        <v>526</v>
      </c>
      <c r="B9944" t="s">
        <v>310</v>
      </c>
      <c r="P9944">
        <f t="shared" si="163"/>
        <v>0</v>
      </c>
    </row>
    <row r="9945" spans="1:16" x14ac:dyDescent="0.25">
      <c r="A9945" t="s">
        <v>526</v>
      </c>
      <c r="B9945" t="s">
        <v>311</v>
      </c>
      <c r="P9945">
        <f t="shared" si="163"/>
        <v>0</v>
      </c>
    </row>
    <row r="9946" spans="1:16" x14ac:dyDescent="0.25">
      <c r="A9946" t="s">
        <v>526</v>
      </c>
      <c r="B9946" t="s">
        <v>312</v>
      </c>
      <c r="P9946">
        <f t="shared" si="163"/>
        <v>0</v>
      </c>
    </row>
    <row r="9947" spans="1:16" x14ac:dyDescent="0.25">
      <c r="A9947" t="s">
        <v>526</v>
      </c>
      <c r="B9947" t="s">
        <v>313</v>
      </c>
      <c r="P9947">
        <f t="shared" si="163"/>
        <v>0</v>
      </c>
    </row>
    <row r="9948" spans="1:16" x14ac:dyDescent="0.25">
      <c r="A9948" t="s">
        <v>526</v>
      </c>
      <c r="B9948" t="s">
        <v>314</v>
      </c>
      <c r="P9948">
        <f t="shared" si="163"/>
        <v>0</v>
      </c>
    </row>
    <row r="9949" spans="1:16" x14ac:dyDescent="0.25">
      <c r="A9949" t="s">
        <v>526</v>
      </c>
      <c r="B9949" t="s">
        <v>315</v>
      </c>
      <c r="P9949">
        <f t="shared" si="163"/>
        <v>0</v>
      </c>
    </row>
    <row r="9950" spans="1:16" x14ac:dyDescent="0.25">
      <c r="A9950" t="s">
        <v>526</v>
      </c>
      <c r="B9950" t="s">
        <v>316</v>
      </c>
      <c r="P9950">
        <f t="shared" si="163"/>
        <v>0</v>
      </c>
    </row>
    <row r="9951" spans="1:16" x14ac:dyDescent="0.25">
      <c r="A9951" t="s">
        <v>526</v>
      </c>
      <c r="B9951" t="s">
        <v>317</v>
      </c>
      <c r="P9951">
        <f t="shared" si="163"/>
        <v>0</v>
      </c>
    </row>
    <row r="9952" spans="1:16" x14ac:dyDescent="0.25">
      <c r="A9952" t="s">
        <v>526</v>
      </c>
      <c r="B9952" t="s">
        <v>318</v>
      </c>
      <c r="P9952">
        <f t="shared" si="163"/>
        <v>0</v>
      </c>
    </row>
    <row r="9953" spans="1:16" x14ac:dyDescent="0.25">
      <c r="A9953" t="s">
        <v>526</v>
      </c>
      <c r="B9953" t="s">
        <v>319</v>
      </c>
      <c r="P9953">
        <f t="shared" si="163"/>
        <v>0</v>
      </c>
    </row>
    <row r="9954" spans="1:16" x14ac:dyDescent="0.25">
      <c r="A9954" t="s">
        <v>526</v>
      </c>
      <c r="B9954" t="s">
        <v>320</v>
      </c>
      <c r="P9954">
        <f t="shared" si="163"/>
        <v>0</v>
      </c>
    </row>
    <row r="9955" spans="1:16" x14ac:dyDescent="0.25">
      <c r="A9955" t="s">
        <v>526</v>
      </c>
      <c r="B9955" t="s">
        <v>321</v>
      </c>
      <c r="P9955">
        <f t="shared" si="163"/>
        <v>0</v>
      </c>
    </row>
    <row r="9956" spans="1:16" x14ac:dyDescent="0.25">
      <c r="A9956" t="s">
        <v>526</v>
      </c>
      <c r="B9956" t="s">
        <v>322</v>
      </c>
      <c r="P9956">
        <f t="shared" si="163"/>
        <v>0</v>
      </c>
    </row>
    <row r="9957" spans="1:16" x14ac:dyDescent="0.25">
      <c r="A9957" t="s">
        <v>526</v>
      </c>
      <c r="B9957" t="s">
        <v>323</v>
      </c>
      <c r="P9957">
        <f t="shared" si="163"/>
        <v>0</v>
      </c>
    </row>
    <row r="9958" spans="1:16" x14ac:dyDescent="0.25">
      <c r="A9958" t="s">
        <v>526</v>
      </c>
      <c r="B9958" t="s">
        <v>324</v>
      </c>
      <c r="P9958">
        <f t="shared" si="163"/>
        <v>0</v>
      </c>
    </row>
    <row r="9959" spans="1:16" x14ac:dyDescent="0.25">
      <c r="A9959" t="s">
        <v>526</v>
      </c>
      <c r="B9959" t="s">
        <v>325</v>
      </c>
      <c r="P9959">
        <f t="shared" si="163"/>
        <v>0</v>
      </c>
    </row>
    <row r="9960" spans="1:16" x14ac:dyDescent="0.25">
      <c r="A9960" t="s">
        <v>526</v>
      </c>
      <c r="B9960" t="s">
        <v>326</v>
      </c>
      <c r="P9960">
        <f t="shared" si="163"/>
        <v>0</v>
      </c>
    </row>
    <row r="9961" spans="1:16" x14ac:dyDescent="0.25">
      <c r="A9961" t="s">
        <v>526</v>
      </c>
      <c r="B9961" t="s">
        <v>327</v>
      </c>
      <c r="P9961">
        <f t="shared" si="163"/>
        <v>0</v>
      </c>
    </row>
    <row r="9962" spans="1:16" x14ac:dyDescent="0.25">
      <c r="A9962" t="s">
        <v>526</v>
      </c>
      <c r="B9962" t="s">
        <v>328</v>
      </c>
      <c r="P9962">
        <f t="shared" si="163"/>
        <v>0</v>
      </c>
    </row>
    <row r="9963" spans="1:16" x14ac:dyDescent="0.25">
      <c r="A9963" t="s">
        <v>526</v>
      </c>
      <c r="B9963" t="s">
        <v>329</v>
      </c>
      <c r="P9963">
        <f t="shared" si="163"/>
        <v>0</v>
      </c>
    </row>
    <row r="9964" spans="1:16" x14ac:dyDescent="0.25">
      <c r="A9964" t="s">
        <v>526</v>
      </c>
      <c r="B9964" t="s">
        <v>330</v>
      </c>
      <c r="P9964">
        <f t="shared" si="163"/>
        <v>0</v>
      </c>
    </row>
    <row r="9965" spans="1:16" x14ac:dyDescent="0.25">
      <c r="A9965" t="s">
        <v>526</v>
      </c>
      <c r="B9965" t="s">
        <v>331</v>
      </c>
      <c r="P9965">
        <f t="shared" si="163"/>
        <v>0</v>
      </c>
    </row>
    <row r="9966" spans="1:16" x14ac:dyDescent="0.25">
      <c r="A9966" t="s">
        <v>526</v>
      </c>
      <c r="B9966" t="s">
        <v>332</v>
      </c>
      <c r="P9966">
        <f t="shared" si="163"/>
        <v>0</v>
      </c>
    </row>
    <row r="9967" spans="1:16" x14ac:dyDescent="0.25">
      <c r="A9967" t="s">
        <v>526</v>
      </c>
      <c r="B9967" t="s">
        <v>333</v>
      </c>
      <c r="P9967">
        <f t="shared" si="163"/>
        <v>0</v>
      </c>
    </row>
    <row r="9968" spans="1:16" x14ac:dyDescent="0.25">
      <c r="A9968" t="s">
        <v>526</v>
      </c>
      <c r="B9968" t="s">
        <v>334</v>
      </c>
      <c r="P9968">
        <f t="shared" si="163"/>
        <v>0</v>
      </c>
    </row>
    <row r="9969" spans="1:16" x14ac:dyDescent="0.25">
      <c r="A9969" t="s">
        <v>526</v>
      </c>
      <c r="B9969" t="s">
        <v>335</v>
      </c>
      <c r="P9969">
        <f t="shared" si="163"/>
        <v>0</v>
      </c>
    </row>
    <row r="9970" spans="1:16" x14ac:dyDescent="0.25">
      <c r="A9970" t="s">
        <v>526</v>
      </c>
      <c r="B9970" t="s">
        <v>336</v>
      </c>
      <c r="P9970">
        <f t="shared" si="163"/>
        <v>0</v>
      </c>
    </row>
    <row r="9971" spans="1:16" x14ac:dyDescent="0.25">
      <c r="A9971" t="s">
        <v>526</v>
      </c>
      <c r="B9971" t="s">
        <v>337</v>
      </c>
      <c r="P9971">
        <f t="shared" si="163"/>
        <v>0</v>
      </c>
    </row>
    <row r="9972" spans="1:16" x14ac:dyDescent="0.25">
      <c r="A9972" t="s">
        <v>526</v>
      </c>
      <c r="B9972" t="s">
        <v>338</v>
      </c>
      <c r="P9972">
        <f t="shared" si="163"/>
        <v>0</v>
      </c>
    </row>
    <row r="9973" spans="1:16" x14ac:dyDescent="0.25">
      <c r="A9973" t="s">
        <v>526</v>
      </c>
      <c r="B9973" t="s">
        <v>339</v>
      </c>
      <c r="P9973">
        <f t="shared" si="163"/>
        <v>0</v>
      </c>
    </row>
    <row r="9974" spans="1:16" x14ac:dyDescent="0.25">
      <c r="A9974" t="s">
        <v>526</v>
      </c>
      <c r="B9974" t="s">
        <v>340</v>
      </c>
      <c r="P9974">
        <f t="shared" si="163"/>
        <v>0</v>
      </c>
    </row>
    <row r="9975" spans="1:16" x14ac:dyDescent="0.25">
      <c r="A9975" t="s">
        <v>526</v>
      </c>
      <c r="B9975" t="s">
        <v>341</v>
      </c>
      <c r="P9975">
        <f t="shared" si="163"/>
        <v>0</v>
      </c>
    </row>
    <row r="9976" spans="1:16" x14ac:dyDescent="0.25">
      <c r="A9976" t="s">
        <v>526</v>
      </c>
      <c r="B9976" t="s">
        <v>342</v>
      </c>
      <c r="P9976">
        <f t="shared" si="163"/>
        <v>0</v>
      </c>
    </row>
    <row r="9977" spans="1:16" x14ac:dyDescent="0.25">
      <c r="A9977" t="s">
        <v>526</v>
      </c>
      <c r="B9977" t="s">
        <v>343</v>
      </c>
      <c r="P9977">
        <f t="shared" si="163"/>
        <v>0</v>
      </c>
    </row>
    <row r="9978" spans="1:16" x14ac:dyDescent="0.25">
      <c r="A9978" t="s">
        <v>526</v>
      </c>
      <c r="B9978" t="s">
        <v>344</v>
      </c>
      <c r="P9978">
        <f t="shared" si="163"/>
        <v>0</v>
      </c>
    </row>
    <row r="9979" spans="1:16" x14ac:dyDescent="0.25">
      <c r="A9979" t="s">
        <v>526</v>
      </c>
      <c r="B9979" t="s">
        <v>345</v>
      </c>
      <c r="P9979">
        <f t="shared" si="163"/>
        <v>0</v>
      </c>
    </row>
    <row r="9980" spans="1:16" x14ac:dyDescent="0.25">
      <c r="A9980" t="s">
        <v>526</v>
      </c>
      <c r="B9980" t="s">
        <v>346</v>
      </c>
      <c r="P9980">
        <f t="shared" si="163"/>
        <v>0</v>
      </c>
    </row>
    <row r="9981" spans="1:16" x14ac:dyDescent="0.25">
      <c r="A9981" t="s">
        <v>526</v>
      </c>
      <c r="B9981" t="s">
        <v>347</v>
      </c>
      <c r="P9981">
        <f t="shared" si="163"/>
        <v>0</v>
      </c>
    </row>
    <row r="9982" spans="1:16" x14ac:dyDescent="0.25">
      <c r="A9982" t="s">
        <v>526</v>
      </c>
      <c r="B9982" t="s">
        <v>348</v>
      </c>
      <c r="P9982">
        <f t="shared" si="163"/>
        <v>0</v>
      </c>
    </row>
    <row r="9983" spans="1:16" x14ac:dyDescent="0.25">
      <c r="A9983" t="s">
        <v>526</v>
      </c>
      <c r="B9983" t="s">
        <v>349</v>
      </c>
      <c r="P9983">
        <f t="shared" si="163"/>
        <v>0</v>
      </c>
    </row>
    <row r="9984" spans="1:16" x14ac:dyDescent="0.25">
      <c r="A9984" t="s">
        <v>526</v>
      </c>
      <c r="B9984" t="s">
        <v>350</v>
      </c>
      <c r="P9984">
        <f t="shared" si="163"/>
        <v>0</v>
      </c>
    </row>
    <row r="9985" spans="1:16" x14ac:dyDescent="0.25">
      <c r="A9985" t="s">
        <v>526</v>
      </c>
      <c r="B9985" t="s">
        <v>351</v>
      </c>
      <c r="P9985">
        <f t="shared" si="163"/>
        <v>0</v>
      </c>
    </row>
    <row r="9986" spans="1:16" x14ac:dyDescent="0.25">
      <c r="A9986" t="s">
        <v>526</v>
      </c>
      <c r="B9986" t="s">
        <v>352</v>
      </c>
      <c r="P9986">
        <f t="shared" si="163"/>
        <v>0</v>
      </c>
    </row>
    <row r="9987" spans="1:16" x14ac:dyDescent="0.25">
      <c r="A9987" t="s">
        <v>526</v>
      </c>
      <c r="B9987" t="s">
        <v>353</v>
      </c>
      <c r="P9987">
        <f t="shared" si="163"/>
        <v>0</v>
      </c>
    </row>
    <row r="9988" spans="1:16" x14ac:dyDescent="0.25">
      <c r="A9988" t="s">
        <v>526</v>
      </c>
      <c r="B9988" t="s">
        <v>354</v>
      </c>
      <c r="P9988">
        <f t="shared" si="163"/>
        <v>0</v>
      </c>
    </row>
    <row r="9989" spans="1:16" x14ac:dyDescent="0.25">
      <c r="A9989" t="s">
        <v>526</v>
      </c>
      <c r="B9989" t="s">
        <v>355</v>
      </c>
      <c r="P9989">
        <f t="shared" si="163"/>
        <v>0</v>
      </c>
    </row>
    <row r="9990" spans="1:16" x14ac:dyDescent="0.25">
      <c r="A9990" t="s">
        <v>526</v>
      </c>
      <c r="B9990" t="s">
        <v>356</v>
      </c>
      <c r="P9990">
        <f t="shared" si="163"/>
        <v>0</v>
      </c>
    </row>
    <row r="9991" spans="1:16" x14ac:dyDescent="0.25">
      <c r="A9991" t="s">
        <v>526</v>
      </c>
      <c r="B9991" t="s">
        <v>357</v>
      </c>
      <c r="P9991">
        <f t="shared" si="163"/>
        <v>0</v>
      </c>
    </row>
    <row r="9992" spans="1:16" x14ac:dyDescent="0.25">
      <c r="A9992" t="s">
        <v>526</v>
      </c>
      <c r="B9992" t="s">
        <v>358</v>
      </c>
      <c r="P9992">
        <f t="shared" ref="P9992:P10055" si="164">SUM(C9992:O9992)</f>
        <v>0</v>
      </c>
    </row>
    <row r="9993" spans="1:16" x14ac:dyDescent="0.25">
      <c r="A9993" t="s">
        <v>526</v>
      </c>
      <c r="B9993" t="s">
        <v>359</v>
      </c>
      <c r="P9993">
        <f t="shared" si="164"/>
        <v>0</v>
      </c>
    </row>
    <row r="9994" spans="1:16" x14ac:dyDescent="0.25">
      <c r="A9994" t="s">
        <v>526</v>
      </c>
      <c r="B9994" t="s">
        <v>360</v>
      </c>
      <c r="P9994">
        <f t="shared" si="164"/>
        <v>0</v>
      </c>
    </row>
    <row r="9995" spans="1:16" x14ac:dyDescent="0.25">
      <c r="A9995" t="s">
        <v>526</v>
      </c>
      <c r="B9995" t="s">
        <v>361</v>
      </c>
      <c r="P9995">
        <f t="shared" si="164"/>
        <v>0</v>
      </c>
    </row>
    <row r="9996" spans="1:16" x14ac:dyDescent="0.25">
      <c r="A9996" t="s">
        <v>526</v>
      </c>
      <c r="B9996" t="s">
        <v>362</v>
      </c>
      <c r="P9996">
        <f t="shared" si="164"/>
        <v>0</v>
      </c>
    </row>
    <row r="9997" spans="1:16" x14ac:dyDescent="0.25">
      <c r="A9997" t="s">
        <v>526</v>
      </c>
      <c r="B9997" t="s">
        <v>363</v>
      </c>
      <c r="P9997">
        <f t="shared" si="164"/>
        <v>0</v>
      </c>
    </row>
    <row r="9998" spans="1:16" x14ac:dyDescent="0.25">
      <c r="A9998" t="s">
        <v>526</v>
      </c>
      <c r="B9998" t="s">
        <v>364</v>
      </c>
      <c r="P9998">
        <f t="shared" si="164"/>
        <v>0</v>
      </c>
    </row>
    <row r="9999" spans="1:16" x14ac:dyDescent="0.25">
      <c r="A9999" t="s">
        <v>526</v>
      </c>
      <c r="B9999" t="s">
        <v>365</v>
      </c>
      <c r="P9999">
        <f t="shared" si="164"/>
        <v>0</v>
      </c>
    </row>
    <row r="10000" spans="1:16" x14ac:dyDescent="0.25">
      <c r="A10000" t="s">
        <v>526</v>
      </c>
      <c r="B10000" t="s">
        <v>366</v>
      </c>
      <c r="P10000">
        <f t="shared" si="164"/>
        <v>0</v>
      </c>
    </row>
    <row r="10001" spans="1:16" x14ac:dyDescent="0.25">
      <c r="A10001" t="s">
        <v>526</v>
      </c>
      <c r="B10001" t="s">
        <v>367</v>
      </c>
      <c r="P10001">
        <f t="shared" si="164"/>
        <v>0</v>
      </c>
    </row>
    <row r="10002" spans="1:16" x14ac:dyDescent="0.25">
      <c r="A10002" t="s">
        <v>526</v>
      </c>
      <c r="B10002" t="s">
        <v>368</v>
      </c>
      <c r="P10002">
        <f t="shared" si="164"/>
        <v>0</v>
      </c>
    </row>
    <row r="10003" spans="1:16" x14ac:dyDescent="0.25">
      <c r="A10003" t="s">
        <v>526</v>
      </c>
      <c r="B10003" t="s">
        <v>369</v>
      </c>
      <c r="P10003">
        <f t="shared" si="164"/>
        <v>0</v>
      </c>
    </row>
    <row r="10004" spans="1:16" x14ac:dyDescent="0.25">
      <c r="A10004" t="s">
        <v>526</v>
      </c>
      <c r="B10004" t="s">
        <v>370</v>
      </c>
      <c r="P10004">
        <f t="shared" si="164"/>
        <v>0</v>
      </c>
    </row>
    <row r="10005" spans="1:16" x14ac:dyDescent="0.25">
      <c r="A10005" t="s">
        <v>526</v>
      </c>
      <c r="B10005" t="s">
        <v>371</v>
      </c>
      <c r="P10005">
        <f t="shared" si="164"/>
        <v>0</v>
      </c>
    </row>
    <row r="10006" spans="1:16" x14ac:dyDescent="0.25">
      <c r="A10006" t="s">
        <v>526</v>
      </c>
      <c r="B10006" t="s">
        <v>372</v>
      </c>
      <c r="P10006">
        <f t="shared" si="164"/>
        <v>0</v>
      </c>
    </row>
    <row r="10007" spans="1:16" x14ac:dyDescent="0.25">
      <c r="A10007" t="s">
        <v>526</v>
      </c>
      <c r="B10007" t="s">
        <v>373</v>
      </c>
      <c r="P10007">
        <f t="shared" si="164"/>
        <v>0</v>
      </c>
    </row>
    <row r="10008" spans="1:16" x14ac:dyDescent="0.25">
      <c r="A10008" t="s">
        <v>526</v>
      </c>
      <c r="B10008" t="s">
        <v>374</v>
      </c>
      <c r="P10008">
        <f t="shared" si="164"/>
        <v>0</v>
      </c>
    </row>
    <row r="10009" spans="1:16" x14ac:dyDescent="0.25">
      <c r="A10009" t="s">
        <v>526</v>
      </c>
      <c r="B10009" t="s">
        <v>375</v>
      </c>
      <c r="P10009">
        <f t="shared" si="164"/>
        <v>0</v>
      </c>
    </row>
    <row r="10010" spans="1:16" x14ac:dyDescent="0.25">
      <c r="A10010" t="s">
        <v>526</v>
      </c>
      <c r="B10010" t="s">
        <v>376</v>
      </c>
      <c r="P10010">
        <f t="shared" si="164"/>
        <v>0</v>
      </c>
    </row>
    <row r="10011" spans="1:16" x14ac:dyDescent="0.25">
      <c r="A10011" t="s">
        <v>526</v>
      </c>
      <c r="B10011" t="s">
        <v>377</v>
      </c>
      <c r="P10011">
        <f t="shared" si="164"/>
        <v>0</v>
      </c>
    </row>
    <row r="10012" spans="1:16" x14ac:dyDescent="0.25">
      <c r="A10012" t="s">
        <v>526</v>
      </c>
      <c r="B10012" t="s">
        <v>378</v>
      </c>
      <c r="P10012">
        <f t="shared" si="164"/>
        <v>0</v>
      </c>
    </row>
    <row r="10013" spans="1:16" x14ac:dyDescent="0.25">
      <c r="A10013" t="s">
        <v>526</v>
      </c>
      <c r="B10013" t="s">
        <v>379</v>
      </c>
      <c r="P10013">
        <f t="shared" si="164"/>
        <v>0</v>
      </c>
    </row>
    <row r="10014" spans="1:16" x14ac:dyDescent="0.25">
      <c r="A10014" t="s">
        <v>526</v>
      </c>
      <c r="B10014" t="s">
        <v>380</v>
      </c>
      <c r="P10014">
        <f t="shared" si="164"/>
        <v>0</v>
      </c>
    </row>
    <row r="10015" spans="1:16" x14ac:dyDescent="0.25">
      <c r="A10015" t="s">
        <v>526</v>
      </c>
      <c r="B10015" t="s">
        <v>381</v>
      </c>
      <c r="P10015">
        <f t="shared" si="164"/>
        <v>0</v>
      </c>
    </row>
    <row r="10016" spans="1:16" x14ac:dyDescent="0.25">
      <c r="A10016" t="s">
        <v>526</v>
      </c>
      <c r="B10016" t="s">
        <v>382</v>
      </c>
      <c r="P10016">
        <f t="shared" si="164"/>
        <v>0</v>
      </c>
    </row>
    <row r="10017" spans="1:16" x14ac:dyDescent="0.25">
      <c r="A10017" t="s">
        <v>526</v>
      </c>
      <c r="B10017" t="s">
        <v>383</v>
      </c>
      <c r="P10017">
        <f t="shared" si="164"/>
        <v>0</v>
      </c>
    </row>
    <row r="10018" spans="1:16" x14ac:dyDescent="0.25">
      <c r="A10018" t="s">
        <v>526</v>
      </c>
      <c r="B10018" t="s">
        <v>384</v>
      </c>
      <c r="P10018">
        <f t="shared" si="164"/>
        <v>0</v>
      </c>
    </row>
    <row r="10019" spans="1:16" x14ac:dyDescent="0.25">
      <c r="A10019" t="s">
        <v>526</v>
      </c>
      <c r="B10019" t="s">
        <v>385</v>
      </c>
      <c r="P10019">
        <f t="shared" si="164"/>
        <v>0</v>
      </c>
    </row>
    <row r="10020" spans="1:16" x14ac:dyDescent="0.25">
      <c r="A10020" t="s">
        <v>526</v>
      </c>
      <c r="B10020" t="s">
        <v>386</v>
      </c>
      <c r="P10020">
        <f t="shared" si="164"/>
        <v>0</v>
      </c>
    </row>
    <row r="10021" spans="1:16" x14ac:dyDescent="0.25">
      <c r="A10021" t="s">
        <v>526</v>
      </c>
      <c r="B10021" t="s">
        <v>387</v>
      </c>
      <c r="P10021">
        <f t="shared" si="164"/>
        <v>0</v>
      </c>
    </row>
    <row r="10022" spans="1:16" x14ac:dyDescent="0.25">
      <c r="A10022" t="s">
        <v>526</v>
      </c>
      <c r="B10022" t="s">
        <v>388</v>
      </c>
      <c r="P10022">
        <f t="shared" si="164"/>
        <v>0</v>
      </c>
    </row>
    <row r="10023" spans="1:16" x14ac:dyDescent="0.25">
      <c r="A10023" t="s">
        <v>526</v>
      </c>
      <c r="B10023" t="s">
        <v>389</v>
      </c>
      <c r="P10023">
        <f t="shared" si="164"/>
        <v>0</v>
      </c>
    </row>
    <row r="10024" spans="1:16" x14ac:dyDescent="0.25">
      <c r="A10024" t="s">
        <v>526</v>
      </c>
      <c r="B10024" t="s">
        <v>390</v>
      </c>
      <c r="P10024">
        <f t="shared" si="164"/>
        <v>0</v>
      </c>
    </row>
    <row r="10025" spans="1:16" x14ac:dyDescent="0.25">
      <c r="A10025" t="s">
        <v>526</v>
      </c>
      <c r="B10025" t="s">
        <v>391</v>
      </c>
      <c r="P10025">
        <f t="shared" si="164"/>
        <v>0</v>
      </c>
    </row>
    <row r="10026" spans="1:16" x14ac:dyDescent="0.25">
      <c r="A10026" t="s">
        <v>526</v>
      </c>
      <c r="B10026" t="s">
        <v>392</v>
      </c>
      <c r="P10026">
        <f t="shared" si="164"/>
        <v>0</v>
      </c>
    </row>
    <row r="10027" spans="1:16" x14ac:dyDescent="0.25">
      <c r="A10027" t="s">
        <v>526</v>
      </c>
      <c r="B10027" t="s">
        <v>393</v>
      </c>
      <c r="P10027">
        <f t="shared" si="164"/>
        <v>0</v>
      </c>
    </row>
    <row r="10028" spans="1:16" x14ac:dyDescent="0.25">
      <c r="A10028" t="s">
        <v>526</v>
      </c>
      <c r="B10028" t="s">
        <v>394</v>
      </c>
      <c r="P10028">
        <f t="shared" si="164"/>
        <v>0</v>
      </c>
    </row>
    <row r="10029" spans="1:16" x14ac:dyDescent="0.25">
      <c r="A10029" t="s">
        <v>526</v>
      </c>
      <c r="B10029" t="s">
        <v>395</v>
      </c>
      <c r="P10029">
        <f t="shared" si="164"/>
        <v>0</v>
      </c>
    </row>
    <row r="10030" spans="1:16" x14ac:dyDescent="0.25">
      <c r="A10030" t="s">
        <v>526</v>
      </c>
      <c r="B10030" t="s">
        <v>396</v>
      </c>
      <c r="P10030">
        <f t="shared" si="164"/>
        <v>0</v>
      </c>
    </row>
    <row r="10031" spans="1:16" x14ac:dyDescent="0.25">
      <c r="A10031" t="s">
        <v>526</v>
      </c>
      <c r="B10031" t="s">
        <v>397</v>
      </c>
      <c r="P10031">
        <f t="shared" si="164"/>
        <v>0</v>
      </c>
    </row>
    <row r="10032" spans="1:16" x14ac:dyDescent="0.25">
      <c r="A10032" t="s">
        <v>526</v>
      </c>
      <c r="B10032" t="s">
        <v>398</v>
      </c>
      <c r="P10032">
        <f t="shared" si="164"/>
        <v>0</v>
      </c>
    </row>
    <row r="10033" spans="1:16" x14ac:dyDescent="0.25">
      <c r="A10033" t="s">
        <v>526</v>
      </c>
      <c r="B10033" t="s">
        <v>399</v>
      </c>
      <c r="P10033">
        <f t="shared" si="164"/>
        <v>0</v>
      </c>
    </row>
    <row r="10034" spans="1:16" x14ac:dyDescent="0.25">
      <c r="A10034" t="s">
        <v>526</v>
      </c>
      <c r="B10034" t="s">
        <v>400</v>
      </c>
      <c r="P10034">
        <f t="shared" si="164"/>
        <v>0</v>
      </c>
    </row>
    <row r="10035" spans="1:16" x14ac:dyDescent="0.25">
      <c r="A10035" t="s">
        <v>526</v>
      </c>
      <c r="B10035" t="s">
        <v>401</v>
      </c>
      <c r="P10035">
        <f t="shared" si="164"/>
        <v>0</v>
      </c>
    </row>
    <row r="10036" spans="1:16" x14ac:dyDescent="0.25">
      <c r="A10036" t="s">
        <v>526</v>
      </c>
      <c r="B10036" t="s">
        <v>402</v>
      </c>
      <c r="P10036">
        <f t="shared" si="164"/>
        <v>0</v>
      </c>
    </row>
    <row r="10037" spans="1:16" x14ac:dyDescent="0.25">
      <c r="A10037" t="s">
        <v>526</v>
      </c>
      <c r="B10037" t="s">
        <v>403</v>
      </c>
      <c r="P10037">
        <f t="shared" si="164"/>
        <v>0</v>
      </c>
    </row>
    <row r="10038" spans="1:16" x14ac:dyDescent="0.25">
      <c r="A10038" t="s">
        <v>526</v>
      </c>
      <c r="B10038" t="s">
        <v>404</v>
      </c>
      <c r="P10038">
        <f t="shared" si="164"/>
        <v>0</v>
      </c>
    </row>
    <row r="10039" spans="1:16" x14ac:dyDescent="0.25">
      <c r="A10039" t="s">
        <v>526</v>
      </c>
      <c r="B10039" t="s">
        <v>405</v>
      </c>
      <c r="P10039">
        <f t="shared" si="164"/>
        <v>0</v>
      </c>
    </row>
    <row r="10040" spans="1:16" x14ac:dyDescent="0.25">
      <c r="A10040" t="s">
        <v>526</v>
      </c>
      <c r="B10040" t="s">
        <v>406</v>
      </c>
      <c r="P10040">
        <f t="shared" si="164"/>
        <v>0</v>
      </c>
    </row>
    <row r="10041" spans="1:16" x14ac:dyDescent="0.25">
      <c r="A10041" t="s">
        <v>526</v>
      </c>
      <c r="B10041" t="s">
        <v>407</v>
      </c>
      <c r="P10041">
        <f t="shared" si="164"/>
        <v>0</v>
      </c>
    </row>
    <row r="10042" spans="1:16" x14ac:dyDescent="0.25">
      <c r="A10042" t="s">
        <v>526</v>
      </c>
      <c r="B10042" t="s">
        <v>408</v>
      </c>
      <c r="P10042">
        <f t="shared" si="164"/>
        <v>0</v>
      </c>
    </row>
    <row r="10043" spans="1:16" x14ac:dyDescent="0.25">
      <c r="A10043" t="s">
        <v>526</v>
      </c>
      <c r="B10043" t="s">
        <v>409</v>
      </c>
      <c r="P10043">
        <f t="shared" si="164"/>
        <v>0</v>
      </c>
    </row>
    <row r="10044" spans="1:16" x14ac:dyDescent="0.25">
      <c r="A10044" t="s">
        <v>526</v>
      </c>
      <c r="B10044" t="s">
        <v>410</v>
      </c>
      <c r="P10044">
        <f t="shared" si="164"/>
        <v>0</v>
      </c>
    </row>
    <row r="10045" spans="1:16" x14ac:dyDescent="0.25">
      <c r="A10045" t="s">
        <v>526</v>
      </c>
      <c r="B10045" t="s">
        <v>411</v>
      </c>
      <c r="P10045">
        <f t="shared" si="164"/>
        <v>0</v>
      </c>
    </row>
    <row r="10046" spans="1:16" x14ac:dyDescent="0.25">
      <c r="A10046" t="s">
        <v>526</v>
      </c>
      <c r="B10046" t="s">
        <v>412</v>
      </c>
      <c r="P10046">
        <f t="shared" si="164"/>
        <v>0</v>
      </c>
    </row>
    <row r="10047" spans="1:16" x14ac:dyDescent="0.25">
      <c r="A10047" t="s">
        <v>526</v>
      </c>
      <c r="B10047" t="s">
        <v>413</v>
      </c>
      <c r="P10047">
        <f t="shared" si="164"/>
        <v>0</v>
      </c>
    </row>
    <row r="10048" spans="1:16" x14ac:dyDescent="0.25">
      <c r="A10048" t="s">
        <v>526</v>
      </c>
      <c r="B10048" t="s">
        <v>414</v>
      </c>
      <c r="P10048">
        <f t="shared" si="164"/>
        <v>0</v>
      </c>
    </row>
    <row r="10049" spans="1:16" x14ac:dyDescent="0.25">
      <c r="A10049" t="s">
        <v>526</v>
      </c>
      <c r="B10049" t="s">
        <v>415</v>
      </c>
      <c r="P10049">
        <f t="shared" si="164"/>
        <v>0</v>
      </c>
    </row>
    <row r="10050" spans="1:16" x14ac:dyDescent="0.25">
      <c r="A10050" t="s">
        <v>526</v>
      </c>
      <c r="B10050" t="s">
        <v>416</v>
      </c>
      <c r="P10050">
        <f t="shared" si="164"/>
        <v>0</v>
      </c>
    </row>
    <row r="10051" spans="1:16" x14ac:dyDescent="0.25">
      <c r="A10051" t="s">
        <v>526</v>
      </c>
      <c r="B10051" t="s">
        <v>417</v>
      </c>
      <c r="P10051">
        <f t="shared" si="164"/>
        <v>0</v>
      </c>
    </row>
    <row r="10052" spans="1:16" x14ac:dyDescent="0.25">
      <c r="A10052" t="s">
        <v>526</v>
      </c>
      <c r="B10052" t="s">
        <v>418</v>
      </c>
      <c r="P10052">
        <f t="shared" si="164"/>
        <v>0</v>
      </c>
    </row>
    <row r="10053" spans="1:16" x14ac:dyDescent="0.25">
      <c r="A10053" t="s">
        <v>526</v>
      </c>
      <c r="B10053" t="s">
        <v>419</v>
      </c>
      <c r="P10053">
        <f t="shared" si="164"/>
        <v>0</v>
      </c>
    </row>
    <row r="10054" spans="1:16" x14ac:dyDescent="0.25">
      <c r="A10054" t="s">
        <v>526</v>
      </c>
      <c r="B10054" t="s">
        <v>420</v>
      </c>
      <c r="P10054">
        <f t="shared" si="164"/>
        <v>0</v>
      </c>
    </row>
    <row r="10055" spans="1:16" x14ac:dyDescent="0.25">
      <c r="A10055" t="s">
        <v>526</v>
      </c>
      <c r="B10055" t="s">
        <v>421</v>
      </c>
      <c r="P10055">
        <f t="shared" si="164"/>
        <v>0</v>
      </c>
    </row>
    <row r="10056" spans="1:16" x14ac:dyDescent="0.25">
      <c r="A10056" t="s">
        <v>526</v>
      </c>
      <c r="B10056" t="s">
        <v>422</v>
      </c>
      <c r="P10056">
        <f t="shared" ref="P10056:P10119" si="165">SUM(C10056:O10056)</f>
        <v>0</v>
      </c>
    </row>
    <row r="10057" spans="1:16" x14ac:dyDescent="0.25">
      <c r="A10057" t="s">
        <v>526</v>
      </c>
      <c r="B10057" t="s">
        <v>423</v>
      </c>
      <c r="P10057">
        <f t="shared" si="165"/>
        <v>0</v>
      </c>
    </row>
    <row r="10058" spans="1:16" x14ac:dyDescent="0.25">
      <c r="A10058" t="s">
        <v>526</v>
      </c>
      <c r="B10058" t="s">
        <v>424</v>
      </c>
      <c r="P10058">
        <f t="shared" si="165"/>
        <v>0</v>
      </c>
    </row>
    <row r="10059" spans="1:16" x14ac:dyDescent="0.25">
      <c r="A10059" t="s">
        <v>526</v>
      </c>
      <c r="B10059" t="s">
        <v>425</v>
      </c>
      <c r="P10059">
        <f t="shared" si="165"/>
        <v>0</v>
      </c>
    </row>
    <row r="10060" spans="1:16" x14ac:dyDescent="0.25">
      <c r="A10060" t="s">
        <v>526</v>
      </c>
      <c r="B10060" t="s">
        <v>426</v>
      </c>
      <c r="P10060">
        <f t="shared" si="165"/>
        <v>0</v>
      </c>
    </row>
    <row r="10061" spans="1:16" x14ac:dyDescent="0.25">
      <c r="A10061" t="s">
        <v>526</v>
      </c>
      <c r="B10061" t="s">
        <v>427</v>
      </c>
      <c r="P10061">
        <f t="shared" si="165"/>
        <v>0</v>
      </c>
    </row>
    <row r="10062" spans="1:16" x14ac:dyDescent="0.25">
      <c r="A10062" t="s">
        <v>526</v>
      </c>
      <c r="B10062" t="s">
        <v>428</v>
      </c>
      <c r="P10062">
        <f t="shared" si="165"/>
        <v>0</v>
      </c>
    </row>
    <row r="10063" spans="1:16" x14ac:dyDescent="0.25">
      <c r="A10063" t="s">
        <v>526</v>
      </c>
      <c r="B10063" t="s">
        <v>429</v>
      </c>
      <c r="P10063">
        <f t="shared" si="165"/>
        <v>0</v>
      </c>
    </row>
    <row r="10064" spans="1:16" x14ac:dyDescent="0.25">
      <c r="A10064" t="s">
        <v>526</v>
      </c>
      <c r="B10064" t="s">
        <v>430</v>
      </c>
      <c r="P10064">
        <f t="shared" si="165"/>
        <v>0</v>
      </c>
    </row>
    <row r="10065" spans="1:16" x14ac:dyDescent="0.25">
      <c r="A10065" t="s">
        <v>526</v>
      </c>
      <c r="B10065" t="s">
        <v>431</v>
      </c>
      <c r="P10065">
        <f t="shared" si="165"/>
        <v>0</v>
      </c>
    </row>
    <row r="10066" spans="1:16" x14ac:dyDescent="0.25">
      <c r="A10066" t="s">
        <v>526</v>
      </c>
      <c r="B10066" t="s">
        <v>432</v>
      </c>
      <c r="P10066">
        <f t="shared" si="165"/>
        <v>0</v>
      </c>
    </row>
    <row r="10067" spans="1:16" x14ac:dyDescent="0.25">
      <c r="A10067" t="s">
        <v>526</v>
      </c>
      <c r="B10067" t="s">
        <v>433</v>
      </c>
      <c r="P10067">
        <f t="shared" si="165"/>
        <v>0</v>
      </c>
    </row>
    <row r="10068" spans="1:16" x14ac:dyDescent="0.25">
      <c r="A10068" t="s">
        <v>526</v>
      </c>
      <c r="B10068" t="s">
        <v>434</v>
      </c>
      <c r="P10068">
        <f t="shared" si="165"/>
        <v>0</v>
      </c>
    </row>
    <row r="10069" spans="1:16" x14ac:dyDescent="0.25">
      <c r="A10069" t="s">
        <v>526</v>
      </c>
      <c r="B10069" t="s">
        <v>435</v>
      </c>
      <c r="P10069">
        <f t="shared" si="165"/>
        <v>0</v>
      </c>
    </row>
    <row r="10070" spans="1:16" x14ac:dyDescent="0.25">
      <c r="A10070" t="s">
        <v>526</v>
      </c>
      <c r="B10070" t="s">
        <v>436</v>
      </c>
      <c r="P10070">
        <f t="shared" si="165"/>
        <v>0</v>
      </c>
    </row>
    <row r="10071" spans="1:16" x14ac:dyDescent="0.25">
      <c r="A10071" t="s">
        <v>526</v>
      </c>
      <c r="B10071" t="s">
        <v>437</v>
      </c>
      <c r="P10071">
        <f t="shared" si="165"/>
        <v>0</v>
      </c>
    </row>
    <row r="10072" spans="1:16" x14ac:dyDescent="0.25">
      <c r="A10072" t="s">
        <v>526</v>
      </c>
      <c r="B10072" t="s">
        <v>438</v>
      </c>
      <c r="P10072">
        <f t="shared" si="165"/>
        <v>0</v>
      </c>
    </row>
    <row r="10073" spans="1:16" x14ac:dyDescent="0.25">
      <c r="A10073" t="s">
        <v>526</v>
      </c>
      <c r="B10073" t="s">
        <v>439</v>
      </c>
      <c r="P10073">
        <f t="shared" si="165"/>
        <v>0</v>
      </c>
    </row>
    <row r="10074" spans="1:16" x14ac:dyDescent="0.25">
      <c r="A10074" t="s">
        <v>526</v>
      </c>
      <c r="B10074" t="s">
        <v>440</v>
      </c>
      <c r="P10074">
        <f t="shared" si="165"/>
        <v>0</v>
      </c>
    </row>
    <row r="10075" spans="1:16" x14ac:dyDescent="0.25">
      <c r="A10075" t="s">
        <v>526</v>
      </c>
      <c r="B10075" t="s">
        <v>441</v>
      </c>
      <c r="P10075">
        <f t="shared" si="165"/>
        <v>0</v>
      </c>
    </row>
    <row r="10076" spans="1:16" x14ac:dyDescent="0.25">
      <c r="A10076" t="s">
        <v>526</v>
      </c>
      <c r="B10076" t="s">
        <v>442</v>
      </c>
      <c r="P10076">
        <f t="shared" si="165"/>
        <v>0</v>
      </c>
    </row>
    <row r="10077" spans="1:16" x14ac:dyDescent="0.25">
      <c r="A10077" t="s">
        <v>526</v>
      </c>
      <c r="B10077" t="s">
        <v>443</v>
      </c>
      <c r="P10077">
        <f t="shared" si="165"/>
        <v>0</v>
      </c>
    </row>
    <row r="10078" spans="1:16" x14ac:dyDescent="0.25">
      <c r="A10078" t="s">
        <v>526</v>
      </c>
      <c r="B10078" t="s">
        <v>444</v>
      </c>
      <c r="P10078">
        <f t="shared" si="165"/>
        <v>0</v>
      </c>
    </row>
    <row r="10079" spans="1:16" x14ac:dyDescent="0.25">
      <c r="A10079" t="s">
        <v>526</v>
      </c>
      <c r="B10079" t="s">
        <v>445</v>
      </c>
      <c r="P10079">
        <f t="shared" si="165"/>
        <v>0</v>
      </c>
    </row>
    <row r="10080" spans="1:16" x14ac:dyDescent="0.25">
      <c r="A10080" t="s">
        <v>526</v>
      </c>
      <c r="B10080" t="s">
        <v>446</v>
      </c>
      <c r="P10080">
        <f t="shared" si="165"/>
        <v>0</v>
      </c>
    </row>
    <row r="10081" spans="1:16" x14ac:dyDescent="0.25">
      <c r="A10081" t="s">
        <v>526</v>
      </c>
      <c r="B10081" t="s">
        <v>447</v>
      </c>
      <c r="P10081">
        <f t="shared" si="165"/>
        <v>0</v>
      </c>
    </row>
    <row r="10082" spans="1:16" x14ac:dyDescent="0.25">
      <c r="A10082" t="s">
        <v>526</v>
      </c>
      <c r="B10082" t="s">
        <v>448</v>
      </c>
      <c r="P10082">
        <f t="shared" si="165"/>
        <v>0</v>
      </c>
    </row>
    <row r="10083" spans="1:16" x14ac:dyDescent="0.25">
      <c r="A10083" t="s">
        <v>526</v>
      </c>
      <c r="B10083" t="s">
        <v>449</v>
      </c>
      <c r="P10083">
        <f t="shared" si="165"/>
        <v>0</v>
      </c>
    </row>
    <row r="10084" spans="1:16" x14ac:dyDescent="0.25">
      <c r="A10084" t="s">
        <v>526</v>
      </c>
      <c r="B10084" t="s">
        <v>450</v>
      </c>
      <c r="P10084">
        <f t="shared" si="165"/>
        <v>0</v>
      </c>
    </row>
    <row r="10085" spans="1:16" x14ac:dyDescent="0.25">
      <c r="A10085" t="s">
        <v>526</v>
      </c>
      <c r="B10085" t="s">
        <v>451</v>
      </c>
      <c r="P10085">
        <f t="shared" si="165"/>
        <v>0</v>
      </c>
    </row>
    <row r="10086" spans="1:16" x14ac:dyDescent="0.25">
      <c r="A10086" t="s">
        <v>526</v>
      </c>
      <c r="B10086" t="s">
        <v>452</v>
      </c>
      <c r="P10086">
        <f t="shared" si="165"/>
        <v>0</v>
      </c>
    </row>
    <row r="10087" spans="1:16" x14ac:dyDescent="0.25">
      <c r="A10087" t="s">
        <v>526</v>
      </c>
      <c r="B10087" t="s">
        <v>453</v>
      </c>
      <c r="P10087">
        <f t="shared" si="165"/>
        <v>0</v>
      </c>
    </row>
    <row r="10088" spans="1:16" x14ac:dyDescent="0.25">
      <c r="A10088" t="s">
        <v>526</v>
      </c>
      <c r="B10088" t="s">
        <v>454</v>
      </c>
      <c r="H10088">
        <v>1</v>
      </c>
      <c r="P10088">
        <f t="shared" si="165"/>
        <v>1</v>
      </c>
    </row>
    <row r="10089" spans="1:16" x14ac:dyDescent="0.25">
      <c r="A10089" t="s">
        <v>526</v>
      </c>
      <c r="B10089" t="s">
        <v>455</v>
      </c>
      <c r="P10089">
        <f t="shared" si="165"/>
        <v>0</v>
      </c>
    </row>
    <row r="10090" spans="1:16" x14ac:dyDescent="0.25">
      <c r="A10090" t="s">
        <v>526</v>
      </c>
      <c r="B10090" t="s">
        <v>456</v>
      </c>
      <c r="P10090">
        <f t="shared" si="165"/>
        <v>0</v>
      </c>
    </row>
    <row r="10091" spans="1:16" x14ac:dyDescent="0.25">
      <c r="A10091" t="s">
        <v>526</v>
      </c>
      <c r="B10091" t="s">
        <v>457</v>
      </c>
      <c r="P10091">
        <f t="shared" si="165"/>
        <v>0</v>
      </c>
    </row>
    <row r="10092" spans="1:16" x14ac:dyDescent="0.25">
      <c r="A10092" t="s">
        <v>526</v>
      </c>
      <c r="B10092" t="s">
        <v>458</v>
      </c>
      <c r="P10092">
        <f t="shared" si="165"/>
        <v>0</v>
      </c>
    </row>
    <row r="10093" spans="1:16" x14ac:dyDescent="0.25">
      <c r="A10093" t="s">
        <v>526</v>
      </c>
      <c r="B10093" t="s">
        <v>459</v>
      </c>
      <c r="P10093">
        <f t="shared" si="165"/>
        <v>0</v>
      </c>
    </row>
    <row r="10094" spans="1:16" x14ac:dyDescent="0.25">
      <c r="A10094" t="s">
        <v>526</v>
      </c>
      <c r="B10094" t="s">
        <v>460</v>
      </c>
      <c r="P10094">
        <f t="shared" si="165"/>
        <v>0</v>
      </c>
    </row>
    <row r="10095" spans="1:16" x14ac:dyDescent="0.25">
      <c r="A10095" t="s">
        <v>526</v>
      </c>
      <c r="B10095" t="s">
        <v>461</v>
      </c>
      <c r="P10095">
        <f t="shared" si="165"/>
        <v>0</v>
      </c>
    </row>
    <row r="10096" spans="1:16" x14ac:dyDescent="0.25">
      <c r="A10096" t="s">
        <v>526</v>
      </c>
      <c r="B10096" t="s">
        <v>462</v>
      </c>
      <c r="P10096">
        <f t="shared" si="165"/>
        <v>0</v>
      </c>
    </row>
    <row r="10097" spans="1:16" x14ac:dyDescent="0.25">
      <c r="A10097" t="s">
        <v>526</v>
      </c>
      <c r="B10097" t="s">
        <v>463</v>
      </c>
      <c r="P10097">
        <f t="shared" si="165"/>
        <v>0</v>
      </c>
    </row>
    <row r="10098" spans="1:16" x14ac:dyDescent="0.25">
      <c r="A10098" t="s">
        <v>526</v>
      </c>
      <c r="B10098" t="s">
        <v>464</v>
      </c>
      <c r="P10098">
        <f t="shared" si="165"/>
        <v>0</v>
      </c>
    </row>
    <row r="10099" spans="1:16" x14ac:dyDescent="0.25">
      <c r="A10099" t="s">
        <v>526</v>
      </c>
      <c r="B10099" t="s">
        <v>465</v>
      </c>
      <c r="P10099">
        <f t="shared" si="165"/>
        <v>0</v>
      </c>
    </row>
    <row r="10100" spans="1:16" x14ac:dyDescent="0.25">
      <c r="A10100" t="s">
        <v>526</v>
      </c>
      <c r="B10100" t="s">
        <v>466</v>
      </c>
      <c r="P10100">
        <f t="shared" si="165"/>
        <v>0</v>
      </c>
    </row>
    <row r="10101" spans="1:16" x14ac:dyDescent="0.25">
      <c r="A10101" t="s">
        <v>526</v>
      </c>
      <c r="B10101" t="s">
        <v>467</v>
      </c>
      <c r="P10101">
        <f t="shared" si="165"/>
        <v>0</v>
      </c>
    </row>
    <row r="10102" spans="1:16" x14ac:dyDescent="0.25">
      <c r="A10102" t="s">
        <v>526</v>
      </c>
      <c r="B10102" t="s">
        <v>468</v>
      </c>
      <c r="P10102">
        <f t="shared" si="165"/>
        <v>0</v>
      </c>
    </row>
    <row r="10103" spans="1:16" x14ac:dyDescent="0.25">
      <c r="A10103" t="s">
        <v>526</v>
      </c>
      <c r="B10103" t="s">
        <v>469</v>
      </c>
      <c r="P10103">
        <f t="shared" si="165"/>
        <v>0</v>
      </c>
    </row>
    <row r="10104" spans="1:16" x14ac:dyDescent="0.25">
      <c r="A10104" t="s">
        <v>526</v>
      </c>
      <c r="B10104" t="s">
        <v>470</v>
      </c>
      <c r="P10104">
        <f t="shared" si="165"/>
        <v>0</v>
      </c>
    </row>
    <row r="10105" spans="1:16" x14ac:dyDescent="0.25">
      <c r="A10105" t="s">
        <v>526</v>
      </c>
      <c r="B10105" t="s">
        <v>471</v>
      </c>
      <c r="P10105">
        <f t="shared" si="165"/>
        <v>0</v>
      </c>
    </row>
    <row r="10106" spans="1:16" x14ac:dyDescent="0.25">
      <c r="A10106" t="s">
        <v>526</v>
      </c>
      <c r="B10106" t="s">
        <v>472</v>
      </c>
      <c r="P10106">
        <f t="shared" si="165"/>
        <v>0</v>
      </c>
    </row>
    <row r="10107" spans="1:16" x14ac:dyDescent="0.25">
      <c r="A10107" t="s">
        <v>526</v>
      </c>
      <c r="B10107" t="s">
        <v>473</v>
      </c>
      <c r="P10107">
        <f t="shared" si="165"/>
        <v>0</v>
      </c>
    </row>
    <row r="10108" spans="1:16" x14ac:dyDescent="0.25">
      <c r="A10108" t="s">
        <v>526</v>
      </c>
      <c r="B10108" t="s">
        <v>474</v>
      </c>
      <c r="P10108">
        <f t="shared" si="165"/>
        <v>0</v>
      </c>
    </row>
    <row r="10109" spans="1:16" x14ac:dyDescent="0.25">
      <c r="A10109" t="s">
        <v>526</v>
      </c>
      <c r="B10109" t="s">
        <v>475</v>
      </c>
      <c r="P10109">
        <f t="shared" si="165"/>
        <v>0</v>
      </c>
    </row>
    <row r="10110" spans="1:16" x14ac:dyDescent="0.25">
      <c r="A10110" t="s">
        <v>526</v>
      </c>
      <c r="B10110" t="s">
        <v>476</v>
      </c>
      <c r="P10110">
        <f t="shared" si="165"/>
        <v>0</v>
      </c>
    </row>
    <row r="10111" spans="1:16" x14ac:dyDescent="0.25">
      <c r="A10111" t="s">
        <v>526</v>
      </c>
      <c r="B10111" t="s">
        <v>477</v>
      </c>
      <c r="P10111">
        <f t="shared" si="165"/>
        <v>0</v>
      </c>
    </row>
    <row r="10112" spans="1:16" x14ac:dyDescent="0.25">
      <c r="A10112" t="s">
        <v>526</v>
      </c>
      <c r="B10112" t="s">
        <v>478</v>
      </c>
      <c r="P10112">
        <f t="shared" si="165"/>
        <v>0</v>
      </c>
    </row>
    <row r="10113" spans="1:16" x14ac:dyDescent="0.25">
      <c r="A10113" t="s">
        <v>526</v>
      </c>
      <c r="B10113" t="s">
        <v>479</v>
      </c>
      <c r="P10113">
        <f t="shared" si="165"/>
        <v>0</v>
      </c>
    </row>
    <row r="10114" spans="1:16" x14ac:dyDescent="0.25">
      <c r="A10114" t="s">
        <v>526</v>
      </c>
      <c r="B10114" t="s">
        <v>480</v>
      </c>
      <c r="P10114">
        <f t="shared" si="165"/>
        <v>0</v>
      </c>
    </row>
    <row r="10115" spans="1:16" x14ac:dyDescent="0.25">
      <c r="A10115" t="s">
        <v>526</v>
      </c>
      <c r="B10115" t="s">
        <v>481</v>
      </c>
      <c r="P10115">
        <f t="shared" si="165"/>
        <v>0</v>
      </c>
    </row>
    <row r="10116" spans="1:16" x14ac:dyDescent="0.25">
      <c r="A10116" t="s">
        <v>526</v>
      </c>
      <c r="B10116" t="s">
        <v>482</v>
      </c>
      <c r="P10116">
        <f t="shared" si="165"/>
        <v>0</v>
      </c>
    </row>
    <row r="10117" spans="1:16" x14ac:dyDescent="0.25">
      <c r="A10117" t="s">
        <v>526</v>
      </c>
      <c r="B10117" t="s">
        <v>483</v>
      </c>
      <c r="P10117">
        <f t="shared" si="165"/>
        <v>0</v>
      </c>
    </row>
    <row r="10118" spans="1:16" x14ac:dyDescent="0.25">
      <c r="A10118" t="s">
        <v>526</v>
      </c>
      <c r="B10118" t="s">
        <v>484</v>
      </c>
      <c r="P10118">
        <f t="shared" si="165"/>
        <v>0</v>
      </c>
    </row>
    <row r="10119" spans="1:16" x14ac:dyDescent="0.25">
      <c r="A10119" t="s">
        <v>526</v>
      </c>
      <c r="B10119" t="s">
        <v>485</v>
      </c>
      <c r="P10119">
        <f t="shared" si="165"/>
        <v>0</v>
      </c>
    </row>
    <row r="10120" spans="1:16" x14ac:dyDescent="0.25">
      <c r="A10120" t="s">
        <v>526</v>
      </c>
      <c r="B10120" t="s">
        <v>486</v>
      </c>
      <c r="P10120">
        <f t="shared" ref="P10120:P10183" si="166">SUM(C10120:O10120)</f>
        <v>0</v>
      </c>
    </row>
    <row r="10121" spans="1:16" x14ac:dyDescent="0.25">
      <c r="A10121" t="s">
        <v>526</v>
      </c>
      <c r="B10121" t="s">
        <v>487</v>
      </c>
      <c r="P10121">
        <f t="shared" si="166"/>
        <v>0</v>
      </c>
    </row>
    <row r="10122" spans="1:16" x14ac:dyDescent="0.25">
      <c r="A10122" t="s">
        <v>526</v>
      </c>
      <c r="B10122" t="s">
        <v>488</v>
      </c>
      <c r="P10122">
        <f t="shared" si="166"/>
        <v>0</v>
      </c>
    </row>
    <row r="10123" spans="1:16" x14ac:dyDescent="0.25">
      <c r="A10123" t="s">
        <v>526</v>
      </c>
      <c r="B10123" t="s">
        <v>489</v>
      </c>
      <c r="P10123">
        <f t="shared" si="166"/>
        <v>0</v>
      </c>
    </row>
    <row r="10124" spans="1:16" x14ac:dyDescent="0.25">
      <c r="A10124" t="s">
        <v>526</v>
      </c>
      <c r="B10124" t="s">
        <v>490</v>
      </c>
      <c r="P10124">
        <f t="shared" si="166"/>
        <v>0</v>
      </c>
    </row>
    <row r="10125" spans="1:16" x14ac:dyDescent="0.25">
      <c r="A10125" t="s">
        <v>526</v>
      </c>
      <c r="B10125" t="s">
        <v>491</v>
      </c>
      <c r="P10125">
        <f t="shared" si="166"/>
        <v>0</v>
      </c>
    </row>
    <row r="10126" spans="1:16" x14ac:dyDescent="0.25">
      <c r="A10126" t="s">
        <v>526</v>
      </c>
      <c r="B10126" t="s">
        <v>492</v>
      </c>
      <c r="P10126">
        <f t="shared" si="166"/>
        <v>0</v>
      </c>
    </row>
    <row r="10127" spans="1:16" x14ac:dyDescent="0.25">
      <c r="A10127" t="s">
        <v>526</v>
      </c>
      <c r="B10127" t="s">
        <v>493</v>
      </c>
      <c r="P10127">
        <f t="shared" si="166"/>
        <v>0</v>
      </c>
    </row>
    <row r="10128" spans="1:16" x14ac:dyDescent="0.25">
      <c r="A10128" t="s">
        <v>526</v>
      </c>
      <c r="B10128" t="s">
        <v>494</v>
      </c>
      <c r="P10128">
        <f t="shared" si="166"/>
        <v>0</v>
      </c>
    </row>
    <row r="10129" spans="1:16" x14ac:dyDescent="0.25">
      <c r="A10129" t="s">
        <v>526</v>
      </c>
      <c r="B10129" t="s">
        <v>495</v>
      </c>
      <c r="P10129">
        <f t="shared" si="166"/>
        <v>0</v>
      </c>
    </row>
    <row r="10130" spans="1:16" x14ac:dyDescent="0.25">
      <c r="A10130" t="s">
        <v>526</v>
      </c>
      <c r="B10130" t="s">
        <v>496</v>
      </c>
      <c r="P10130">
        <f t="shared" si="166"/>
        <v>0</v>
      </c>
    </row>
    <row r="10131" spans="1:16" x14ac:dyDescent="0.25">
      <c r="A10131" t="s">
        <v>526</v>
      </c>
      <c r="B10131" t="s">
        <v>497</v>
      </c>
      <c r="P10131">
        <f t="shared" si="166"/>
        <v>0</v>
      </c>
    </row>
    <row r="10132" spans="1:16" x14ac:dyDescent="0.25">
      <c r="A10132" t="s">
        <v>526</v>
      </c>
      <c r="B10132" t="s">
        <v>498</v>
      </c>
      <c r="P10132">
        <f t="shared" si="166"/>
        <v>0</v>
      </c>
    </row>
    <row r="10133" spans="1:16" x14ac:dyDescent="0.25">
      <c r="A10133" t="s">
        <v>526</v>
      </c>
      <c r="B10133" t="s">
        <v>499</v>
      </c>
      <c r="P10133">
        <f t="shared" si="166"/>
        <v>0</v>
      </c>
    </row>
    <row r="10134" spans="1:16" x14ac:dyDescent="0.25">
      <c r="A10134" t="s">
        <v>526</v>
      </c>
      <c r="B10134" t="s">
        <v>500</v>
      </c>
      <c r="P10134">
        <f t="shared" si="166"/>
        <v>0</v>
      </c>
    </row>
    <row r="10135" spans="1:16" x14ac:dyDescent="0.25">
      <c r="A10135" t="s">
        <v>526</v>
      </c>
      <c r="B10135" t="s">
        <v>501</v>
      </c>
      <c r="P10135">
        <f t="shared" si="166"/>
        <v>0</v>
      </c>
    </row>
    <row r="10136" spans="1:16" x14ac:dyDescent="0.25">
      <c r="A10136" t="s">
        <v>526</v>
      </c>
      <c r="B10136" t="s">
        <v>502</v>
      </c>
      <c r="P10136">
        <f t="shared" si="166"/>
        <v>0</v>
      </c>
    </row>
    <row r="10137" spans="1:16" x14ac:dyDescent="0.25">
      <c r="A10137" t="s">
        <v>526</v>
      </c>
      <c r="B10137" t="s">
        <v>503</v>
      </c>
      <c r="P10137">
        <f t="shared" si="166"/>
        <v>0</v>
      </c>
    </row>
    <row r="10138" spans="1:16" x14ac:dyDescent="0.25">
      <c r="A10138" t="s">
        <v>526</v>
      </c>
      <c r="B10138" t="s">
        <v>504</v>
      </c>
      <c r="P10138">
        <f t="shared" si="166"/>
        <v>0</v>
      </c>
    </row>
    <row r="10139" spans="1:16" x14ac:dyDescent="0.25">
      <c r="A10139" t="s">
        <v>526</v>
      </c>
      <c r="B10139" t="s">
        <v>505</v>
      </c>
      <c r="P10139">
        <f t="shared" si="166"/>
        <v>0</v>
      </c>
    </row>
    <row r="10140" spans="1:16" x14ac:dyDescent="0.25">
      <c r="A10140" t="s">
        <v>526</v>
      </c>
      <c r="B10140" t="s">
        <v>506</v>
      </c>
      <c r="P10140">
        <f t="shared" si="166"/>
        <v>0</v>
      </c>
    </row>
    <row r="10141" spans="1:16" x14ac:dyDescent="0.25">
      <c r="A10141" t="s">
        <v>526</v>
      </c>
      <c r="B10141" t="s">
        <v>507</v>
      </c>
      <c r="H10141">
        <v>1</v>
      </c>
      <c r="P10141">
        <f t="shared" si="166"/>
        <v>1</v>
      </c>
    </row>
    <row r="10142" spans="1:16" x14ac:dyDescent="0.25">
      <c r="A10142" t="s">
        <v>527</v>
      </c>
      <c r="B10142" t="s">
        <v>1</v>
      </c>
      <c r="K10142">
        <v>2</v>
      </c>
      <c r="L10142">
        <v>1</v>
      </c>
      <c r="P10142">
        <f t="shared" si="166"/>
        <v>3</v>
      </c>
    </row>
    <row r="10143" spans="1:16" x14ac:dyDescent="0.25">
      <c r="A10143" t="s">
        <v>527</v>
      </c>
      <c r="B10143" t="s">
        <v>2</v>
      </c>
      <c r="P10143">
        <f t="shared" si="166"/>
        <v>0</v>
      </c>
    </row>
    <row r="10144" spans="1:16" x14ac:dyDescent="0.25">
      <c r="A10144" t="s">
        <v>527</v>
      </c>
      <c r="B10144" t="s">
        <v>3</v>
      </c>
      <c r="P10144">
        <f t="shared" si="166"/>
        <v>0</v>
      </c>
    </row>
    <row r="10145" spans="1:16" x14ac:dyDescent="0.25">
      <c r="A10145" t="s">
        <v>527</v>
      </c>
      <c r="B10145" t="s">
        <v>4</v>
      </c>
      <c r="P10145">
        <f t="shared" si="166"/>
        <v>0</v>
      </c>
    </row>
    <row r="10146" spans="1:16" x14ac:dyDescent="0.25">
      <c r="A10146" t="s">
        <v>527</v>
      </c>
      <c r="B10146" t="s">
        <v>5</v>
      </c>
      <c r="P10146">
        <f t="shared" si="166"/>
        <v>0</v>
      </c>
    </row>
    <row r="10147" spans="1:16" x14ac:dyDescent="0.25">
      <c r="A10147" t="s">
        <v>527</v>
      </c>
      <c r="B10147" t="s">
        <v>6</v>
      </c>
      <c r="P10147">
        <f t="shared" si="166"/>
        <v>0</v>
      </c>
    </row>
    <row r="10148" spans="1:16" x14ac:dyDescent="0.25">
      <c r="A10148" t="s">
        <v>527</v>
      </c>
      <c r="B10148" t="s">
        <v>7</v>
      </c>
      <c r="P10148">
        <f t="shared" si="166"/>
        <v>0</v>
      </c>
    </row>
    <row r="10149" spans="1:16" x14ac:dyDescent="0.25">
      <c r="A10149" t="s">
        <v>527</v>
      </c>
      <c r="B10149" t="s">
        <v>8</v>
      </c>
      <c r="P10149">
        <f t="shared" si="166"/>
        <v>0</v>
      </c>
    </row>
    <row r="10150" spans="1:16" x14ac:dyDescent="0.25">
      <c r="A10150" t="s">
        <v>527</v>
      </c>
      <c r="B10150" t="s">
        <v>9</v>
      </c>
      <c r="P10150">
        <f t="shared" si="166"/>
        <v>0</v>
      </c>
    </row>
    <row r="10151" spans="1:16" x14ac:dyDescent="0.25">
      <c r="A10151" t="s">
        <v>527</v>
      </c>
      <c r="B10151" t="s">
        <v>10</v>
      </c>
      <c r="P10151">
        <f t="shared" si="166"/>
        <v>0</v>
      </c>
    </row>
    <row r="10152" spans="1:16" x14ac:dyDescent="0.25">
      <c r="A10152" t="s">
        <v>527</v>
      </c>
      <c r="B10152" t="s">
        <v>11</v>
      </c>
      <c r="P10152">
        <f t="shared" si="166"/>
        <v>0</v>
      </c>
    </row>
    <row r="10153" spans="1:16" x14ac:dyDescent="0.25">
      <c r="A10153" t="s">
        <v>527</v>
      </c>
      <c r="B10153" t="s">
        <v>12</v>
      </c>
      <c r="P10153">
        <f t="shared" si="166"/>
        <v>0</v>
      </c>
    </row>
    <row r="10154" spans="1:16" x14ac:dyDescent="0.25">
      <c r="A10154" t="s">
        <v>527</v>
      </c>
      <c r="B10154" t="s">
        <v>13</v>
      </c>
      <c r="P10154">
        <f t="shared" si="166"/>
        <v>0</v>
      </c>
    </row>
    <row r="10155" spans="1:16" x14ac:dyDescent="0.25">
      <c r="A10155" t="s">
        <v>527</v>
      </c>
      <c r="B10155" t="s">
        <v>14</v>
      </c>
      <c r="P10155">
        <f t="shared" si="166"/>
        <v>0</v>
      </c>
    </row>
    <row r="10156" spans="1:16" x14ac:dyDescent="0.25">
      <c r="A10156" t="s">
        <v>527</v>
      </c>
      <c r="B10156" t="s">
        <v>15</v>
      </c>
      <c r="P10156">
        <f t="shared" si="166"/>
        <v>0</v>
      </c>
    </row>
    <row r="10157" spans="1:16" x14ac:dyDescent="0.25">
      <c r="A10157" t="s">
        <v>527</v>
      </c>
      <c r="B10157" t="s">
        <v>16</v>
      </c>
      <c r="P10157">
        <f t="shared" si="166"/>
        <v>0</v>
      </c>
    </row>
    <row r="10158" spans="1:16" x14ac:dyDescent="0.25">
      <c r="A10158" t="s">
        <v>527</v>
      </c>
      <c r="B10158" t="s">
        <v>17</v>
      </c>
      <c r="P10158">
        <f t="shared" si="166"/>
        <v>0</v>
      </c>
    </row>
    <row r="10159" spans="1:16" x14ac:dyDescent="0.25">
      <c r="A10159" t="s">
        <v>527</v>
      </c>
      <c r="B10159" t="s">
        <v>18</v>
      </c>
      <c r="P10159">
        <f t="shared" si="166"/>
        <v>0</v>
      </c>
    </row>
    <row r="10160" spans="1:16" x14ac:dyDescent="0.25">
      <c r="A10160" t="s">
        <v>527</v>
      </c>
      <c r="B10160" t="s">
        <v>19</v>
      </c>
      <c r="P10160">
        <f t="shared" si="166"/>
        <v>0</v>
      </c>
    </row>
    <row r="10161" spans="1:16" x14ac:dyDescent="0.25">
      <c r="A10161" t="s">
        <v>527</v>
      </c>
      <c r="B10161" t="s">
        <v>20</v>
      </c>
      <c r="P10161">
        <f t="shared" si="166"/>
        <v>0</v>
      </c>
    </row>
    <row r="10162" spans="1:16" x14ac:dyDescent="0.25">
      <c r="A10162" t="s">
        <v>527</v>
      </c>
      <c r="B10162" t="s">
        <v>21</v>
      </c>
      <c r="P10162">
        <f t="shared" si="166"/>
        <v>0</v>
      </c>
    </row>
    <row r="10163" spans="1:16" x14ac:dyDescent="0.25">
      <c r="A10163" t="s">
        <v>527</v>
      </c>
      <c r="B10163" t="s">
        <v>22</v>
      </c>
      <c r="P10163">
        <f t="shared" si="166"/>
        <v>0</v>
      </c>
    </row>
    <row r="10164" spans="1:16" x14ac:dyDescent="0.25">
      <c r="A10164" t="s">
        <v>527</v>
      </c>
      <c r="B10164" t="s">
        <v>23</v>
      </c>
      <c r="P10164">
        <f t="shared" si="166"/>
        <v>0</v>
      </c>
    </row>
    <row r="10165" spans="1:16" x14ac:dyDescent="0.25">
      <c r="A10165" t="s">
        <v>527</v>
      </c>
      <c r="B10165" t="s">
        <v>24</v>
      </c>
      <c r="P10165">
        <f t="shared" si="166"/>
        <v>0</v>
      </c>
    </row>
    <row r="10166" spans="1:16" x14ac:dyDescent="0.25">
      <c r="A10166" t="s">
        <v>527</v>
      </c>
      <c r="B10166" t="s">
        <v>25</v>
      </c>
      <c r="P10166">
        <f t="shared" si="166"/>
        <v>0</v>
      </c>
    </row>
    <row r="10167" spans="1:16" x14ac:dyDescent="0.25">
      <c r="A10167" t="s">
        <v>527</v>
      </c>
      <c r="B10167" t="s">
        <v>26</v>
      </c>
      <c r="P10167">
        <f t="shared" si="166"/>
        <v>0</v>
      </c>
    </row>
    <row r="10168" spans="1:16" x14ac:dyDescent="0.25">
      <c r="A10168" t="s">
        <v>527</v>
      </c>
      <c r="B10168" t="s">
        <v>27</v>
      </c>
      <c r="P10168">
        <f t="shared" si="166"/>
        <v>0</v>
      </c>
    </row>
    <row r="10169" spans="1:16" x14ac:dyDescent="0.25">
      <c r="A10169" t="s">
        <v>527</v>
      </c>
      <c r="B10169" t="s">
        <v>28</v>
      </c>
      <c r="P10169">
        <f t="shared" si="166"/>
        <v>0</v>
      </c>
    </row>
    <row r="10170" spans="1:16" x14ac:dyDescent="0.25">
      <c r="A10170" t="s">
        <v>527</v>
      </c>
      <c r="B10170" t="s">
        <v>29</v>
      </c>
      <c r="P10170">
        <f t="shared" si="166"/>
        <v>0</v>
      </c>
    </row>
    <row r="10171" spans="1:16" x14ac:dyDescent="0.25">
      <c r="A10171" t="s">
        <v>527</v>
      </c>
      <c r="B10171" t="s">
        <v>30</v>
      </c>
      <c r="P10171">
        <f t="shared" si="166"/>
        <v>0</v>
      </c>
    </row>
    <row r="10172" spans="1:16" x14ac:dyDescent="0.25">
      <c r="A10172" t="s">
        <v>527</v>
      </c>
      <c r="B10172" t="s">
        <v>31</v>
      </c>
      <c r="P10172">
        <f t="shared" si="166"/>
        <v>0</v>
      </c>
    </row>
    <row r="10173" spans="1:16" x14ac:dyDescent="0.25">
      <c r="A10173" t="s">
        <v>527</v>
      </c>
      <c r="B10173" t="s">
        <v>32</v>
      </c>
      <c r="P10173">
        <f t="shared" si="166"/>
        <v>0</v>
      </c>
    </row>
    <row r="10174" spans="1:16" x14ac:dyDescent="0.25">
      <c r="A10174" t="s">
        <v>527</v>
      </c>
      <c r="B10174" t="s">
        <v>33</v>
      </c>
      <c r="P10174">
        <f t="shared" si="166"/>
        <v>0</v>
      </c>
    </row>
    <row r="10175" spans="1:16" x14ac:dyDescent="0.25">
      <c r="A10175" t="s">
        <v>527</v>
      </c>
      <c r="B10175" t="s">
        <v>34</v>
      </c>
      <c r="P10175">
        <f t="shared" si="166"/>
        <v>0</v>
      </c>
    </row>
    <row r="10176" spans="1:16" x14ac:dyDescent="0.25">
      <c r="A10176" t="s">
        <v>527</v>
      </c>
      <c r="B10176" t="s">
        <v>35</v>
      </c>
      <c r="P10176">
        <f t="shared" si="166"/>
        <v>0</v>
      </c>
    </row>
    <row r="10177" spans="1:16" x14ac:dyDescent="0.25">
      <c r="A10177" t="s">
        <v>527</v>
      </c>
      <c r="B10177" t="s">
        <v>36</v>
      </c>
      <c r="P10177">
        <f t="shared" si="166"/>
        <v>0</v>
      </c>
    </row>
    <row r="10178" spans="1:16" x14ac:dyDescent="0.25">
      <c r="A10178" t="s">
        <v>527</v>
      </c>
      <c r="B10178" t="s">
        <v>37</v>
      </c>
      <c r="P10178">
        <f t="shared" si="166"/>
        <v>0</v>
      </c>
    </row>
    <row r="10179" spans="1:16" x14ac:dyDescent="0.25">
      <c r="A10179" t="s">
        <v>527</v>
      </c>
      <c r="B10179" t="s">
        <v>38</v>
      </c>
      <c r="P10179">
        <f t="shared" si="166"/>
        <v>0</v>
      </c>
    </row>
    <row r="10180" spans="1:16" x14ac:dyDescent="0.25">
      <c r="A10180" t="s">
        <v>527</v>
      </c>
      <c r="B10180" t="s">
        <v>39</v>
      </c>
      <c r="P10180">
        <f t="shared" si="166"/>
        <v>0</v>
      </c>
    </row>
    <row r="10181" spans="1:16" x14ac:dyDescent="0.25">
      <c r="A10181" t="s">
        <v>527</v>
      </c>
      <c r="B10181" t="s">
        <v>40</v>
      </c>
      <c r="P10181">
        <f t="shared" si="166"/>
        <v>0</v>
      </c>
    </row>
    <row r="10182" spans="1:16" x14ac:dyDescent="0.25">
      <c r="A10182" t="s">
        <v>527</v>
      </c>
      <c r="B10182" t="s">
        <v>41</v>
      </c>
      <c r="P10182">
        <f t="shared" si="166"/>
        <v>0</v>
      </c>
    </row>
    <row r="10183" spans="1:16" x14ac:dyDescent="0.25">
      <c r="A10183" t="s">
        <v>527</v>
      </c>
      <c r="B10183" t="s">
        <v>42</v>
      </c>
      <c r="P10183">
        <f t="shared" si="166"/>
        <v>0</v>
      </c>
    </row>
    <row r="10184" spans="1:16" x14ac:dyDescent="0.25">
      <c r="A10184" t="s">
        <v>527</v>
      </c>
      <c r="B10184" t="s">
        <v>43</v>
      </c>
      <c r="P10184">
        <f t="shared" ref="P10184:P10247" si="167">SUM(C10184:O10184)</f>
        <v>0</v>
      </c>
    </row>
    <row r="10185" spans="1:16" x14ac:dyDescent="0.25">
      <c r="A10185" t="s">
        <v>527</v>
      </c>
      <c r="B10185" t="s">
        <v>44</v>
      </c>
      <c r="P10185">
        <f t="shared" si="167"/>
        <v>0</v>
      </c>
    </row>
    <row r="10186" spans="1:16" x14ac:dyDescent="0.25">
      <c r="A10186" t="s">
        <v>527</v>
      </c>
      <c r="B10186" t="s">
        <v>45</v>
      </c>
      <c r="P10186">
        <f t="shared" si="167"/>
        <v>0</v>
      </c>
    </row>
    <row r="10187" spans="1:16" x14ac:dyDescent="0.25">
      <c r="A10187" t="s">
        <v>527</v>
      </c>
      <c r="B10187" t="s">
        <v>46</v>
      </c>
      <c r="P10187">
        <f t="shared" si="167"/>
        <v>0</v>
      </c>
    </row>
    <row r="10188" spans="1:16" x14ac:dyDescent="0.25">
      <c r="A10188" t="s">
        <v>527</v>
      </c>
      <c r="B10188" t="s">
        <v>47</v>
      </c>
      <c r="P10188">
        <f t="shared" si="167"/>
        <v>0</v>
      </c>
    </row>
    <row r="10189" spans="1:16" x14ac:dyDescent="0.25">
      <c r="A10189" t="s">
        <v>527</v>
      </c>
      <c r="B10189" t="s">
        <v>48</v>
      </c>
      <c r="P10189">
        <f t="shared" si="167"/>
        <v>0</v>
      </c>
    </row>
    <row r="10190" spans="1:16" x14ac:dyDescent="0.25">
      <c r="A10190" t="s">
        <v>527</v>
      </c>
      <c r="B10190" t="s">
        <v>49</v>
      </c>
      <c r="P10190">
        <f t="shared" si="167"/>
        <v>0</v>
      </c>
    </row>
    <row r="10191" spans="1:16" x14ac:dyDescent="0.25">
      <c r="A10191" t="s">
        <v>527</v>
      </c>
      <c r="B10191" t="s">
        <v>50</v>
      </c>
      <c r="P10191">
        <f t="shared" si="167"/>
        <v>0</v>
      </c>
    </row>
    <row r="10192" spans="1:16" x14ac:dyDescent="0.25">
      <c r="A10192" t="s">
        <v>527</v>
      </c>
      <c r="B10192" t="s">
        <v>51</v>
      </c>
      <c r="P10192">
        <f t="shared" si="167"/>
        <v>0</v>
      </c>
    </row>
    <row r="10193" spans="1:16" x14ac:dyDescent="0.25">
      <c r="A10193" t="s">
        <v>527</v>
      </c>
      <c r="B10193" t="s">
        <v>52</v>
      </c>
      <c r="P10193">
        <f t="shared" si="167"/>
        <v>0</v>
      </c>
    </row>
    <row r="10194" spans="1:16" x14ac:dyDescent="0.25">
      <c r="A10194" t="s">
        <v>527</v>
      </c>
      <c r="B10194" t="s">
        <v>53</v>
      </c>
      <c r="M10194">
        <v>1</v>
      </c>
      <c r="P10194">
        <f t="shared" si="167"/>
        <v>1</v>
      </c>
    </row>
    <row r="10195" spans="1:16" x14ac:dyDescent="0.25">
      <c r="A10195" t="s">
        <v>527</v>
      </c>
      <c r="B10195" t="s">
        <v>54</v>
      </c>
      <c r="P10195">
        <f t="shared" si="167"/>
        <v>0</v>
      </c>
    </row>
    <row r="10196" spans="1:16" x14ac:dyDescent="0.25">
      <c r="A10196" t="s">
        <v>527</v>
      </c>
      <c r="B10196" t="s">
        <v>55</v>
      </c>
      <c r="P10196">
        <f t="shared" si="167"/>
        <v>0</v>
      </c>
    </row>
    <row r="10197" spans="1:16" x14ac:dyDescent="0.25">
      <c r="A10197" t="s">
        <v>527</v>
      </c>
      <c r="B10197" t="s">
        <v>56</v>
      </c>
      <c r="K10197">
        <v>2</v>
      </c>
      <c r="L10197">
        <v>7</v>
      </c>
      <c r="N10197">
        <v>1</v>
      </c>
      <c r="P10197">
        <f t="shared" si="167"/>
        <v>10</v>
      </c>
    </row>
    <row r="10198" spans="1:16" x14ac:dyDescent="0.25">
      <c r="A10198" t="s">
        <v>527</v>
      </c>
      <c r="B10198" t="s">
        <v>57</v>
      </c>
      <c r="K10198">
        <v>4</v>
      </c>
      <c r="L10198">
        <v>6</v>
      </c>
      <c r="M10198">
        <v>2</v>
      </c>
      <c r="N10198">
        <v>1</v>
      </c>
      <c r="P10198">
        <f t="shared" si="167"/>
        <v>13</v>
      </c>
    </row>
    <row r="10199" spans="1:16" x14ac:dyDescent="0.25">
      <c r="A10199" t="s">
        <v>527</v>
      </c>
      <c r="B10199" t="s">
        <v>58</v>
      </c>
      <c r="M10199">
        <v>1</v>
      </c>
      <c r="N10199">
        <v>1</v>
      </c>
      <c r="P10199">
        <f t="shared" si="167"/>
        <v>2</v>
      </c>
    </row>
    <row r="10200" spans="1:16" x14ac:dyDescent="0.25">
      <c r="A10200" t="s">
        <v>527</v>
      </c>
      <c r="B10200" t="s">
        <v>59</v>
      </c>
      <c r="P10200">
        <f t="shared" si="167"/>
        <v>0</v>
      </c>
    </row>
    <row r="10201" spans="1:16" x14ac:dyDescent="0.25">
      <c r="A10201" t="s">
        <v>527</v>
      </c>
      <c r="B10201" t="s">
        <v>60</v>
      </c>
      <c r="N10201">
        <v>1</v>
      </c>
      <c r="P10201">
        <f t="shared" si="167"/>
        <v>1</v>
      </c>
    </row>
    <row r="10202" spans="1:16" x14ac:dyDescent="0.25">
      <c r="A10202" t="s">
        <v>527</v>
      </c>
      <c r="B10202" t="s">
        <v>61</v>
      </c>
      <c r="K10202">
        <v>2</v>
      </c>
      <c r="L10202">
        <v>2</v>
      </c>
      <c r="P10202">
        <f t="shared" si="167"/>
        <v>4</v>
      </c>
    </row>
    <row r="10203" spans="1:16" x14ac:dyDescent="0.25">
      <c r="A10203" t="s">
        <v>527</v>
      </c>
      <c r="B10203" t="s">
        <v>62</v>
      </c>
      <c r="K10203">
        <v>1</v>
      </c>
      <c r="L10203">
        <v>2</v>
      </c>
      <c r="M10203">
        <v>1</v>
      </c>
      <c r="P10203">
        <f t="shared" si="167"/>
        <v>4</v>
      </c>
    </row>
    <row r="10204" spans="1:16" x14ac:dyDescent="0.25">
      <c r="A10204" t="s">
        <v>527</v>
      </c>
      <c r="B10204" t="s">
        <v>63</v>
      </c>
      <c r="P10204">
        <f t="shared" si="167"/>
        <v>0</v>
      </c>
    </row>
    <row r="10205" spans="1:16" x14ac:dyDescent="0.25">
      <c r="A10205" t="s">
        <v>527</v>
      </c>
      <c r="B10205" t="s">
        <v>64</v>
      </c>
      <c r="K10205">
        <v>6</v>
      </c>
      <c r="L10205">
        <v>4</v>
      </c>
      <c r="M10205">
        <v>9</v>
      </c>
      <c r="N10205">
        <v>4</v>
      </c>
      <c r="P10205">
        <f t="shared" si="167"/>
        <v>23</v>
      </c>
    </row>
    <row r="10206" spans="1:16" x14ac:dyDescent="0.25">
      <c r="A10206" t="s">
        <v>527</v>
      </c>
      <c r="B10206" t="s">
        <v>65</v>
      </c>
      <c r="K10206">
        <v>11</v>
      </c>
      <c r="L10206">
        <v>7</v>
      </c>
      <c r="M10206">
        <v>7</v>
      </c>
      <c r="N10206">
        <v>2</v>
      </c>
      <c r="P10206">
        <f t="shared" si="167"/>
        <v>27</v>
      </c>
    </row>
    <row r="10207" spans="1:16" x14ac:dyDescent="0.25">
      <c r="A10207" t="s">
        <v>527</v>
      </c>
      <c r="B10207" t="s">
        <v>66</v>
      </c>
      <c r="P10207">
        <f t="shared" si="167"/>
        <v>0</v>
      </c>
    </row>
    <row r="10208" spans="1:16" x14ac:dyDescent="0.25">
      <c r="A10208" t="s">
        <v>527</v>
      </c>
      <c r="B10208" t="s">
        <v>67</v>
      </c>
      <c r="P10208">
        <f t="shared" si="167"/>
        <v>0</v>
      </c>
    </row>
    <row r="10209" spans="1:16" x14ac:dyDescent="0.25">
      <c r="A10209" t="s">
        <v>527</v>
      </c>
      <c r="B10209" t="s">
        <v>68</v>
      </c>
      <c r="K10209">
        <v>5</v>
      </c>
      <c r="L10209">
        <v>7</v>
      </c>
      <c r="M10209">
        <v>2</v>
      </c>
      <c r="N10209">
        <v>2</v>
      </c>
      <c r="P10209">
        <f t="shared" si="167"/>
        <v>16</v>
      </c>
    </row>
    <row r="10210" spans="1:16" x14ac:dyDescent="0.25">
      <c r="A10210" t="s">
        <v>527</v>
      </c>
      <c r="B10210" t="s">
        <v>69</v>
      </c>
      <c r="K10210">
        <v>2</v>
      </c>
      <c r="L10210">
        <v>2</v>
      </c>
      <c r="M10210">
        <v>4</v>
      </c>
      <c r="P10210">
        <f t="shared" si="167"/>
        <v>8</v>
      </c>
    </row>
    <row r="10211" spans="1:16" x14ac:dyDescent="0.25">
      <c r="A10211" t="s">
        <v>527</v>
      </c>
      <c r="B10211" t="s">
        <v>70</v>
      </c>
      <c r="K10211">
        <v>18</v>
      </c>
      <c r="L10211">
        <v>16</v>
      </c>
      <c r="M10211">
        <v>5</v>
      </c>
      <c r="N10211">
        <v>9</v>
      </c>
      <c r="P10211">
        <f t="shared" si="167"/>
        <v>48</v>
      </c>
    </row>
    <row r="10212" spans="1:16" x14ac:dyDescent="0.25">
      <c r="A10212" t="s">
        <v>527</v>
      </c>
      <c r="B10212" t="s">
        <v>71</v>
      </c>
      <c r="K10212">
        <v>6</v>
      </c>
      <c r="L10212">
        <v>3</v>
      </c>
      <c r="M10212">
        <v>4</v>
      </c>
      <c r="N10212">
        <v>3</v>
      </c>
      <c r="P10212">
        <f t="shared" si="167"/>
        <v>16</v>
      </c>
    </row>
    <row r="10213" spans="1:16" x14ac:dyDescent="0.25">
      <c r="A10213" t="s">
        <v>527</v>
      </c>
      <c r="B10213" t="s">
        <v>72</v>
      </c>
      <c r="I10213">
        <v>1</v>
      </c>
      <c r="K10213">
        <v>3</v>
      </c>
      <c r="L10213">
        <v>2</v>
      </c>
      <c r="M10213">
        <v>2</v>
      </c>
      <c r="N10213">
        <v>1</v>
      </c>
      <c r="P10213">
        <f t="shared" si="167"/>
        <v>9</v>
      </c>
    </row>
    <row r="10214" spans="1:16" x14ac:dyDescent="0.25">
      <c r="A10214" t="s">
        <v>527</v>
      </c>
      <c r="B10214" t="s">
        <v>73</v>
      </c>
      <c r="K10214">
        <v>5</v>
      </c>
      <c r="L10214">
        <v>5</v>
      </c>
      <c r="M10214">
        <v>2</v>
      </c>
      <c r="N10214">
        <v>2</v>
      </c>
      <c r="P10214">
        <f t="shared" si="167"/>
        <v>14</v>
      </c>
    </row>
    <row r="10215" spans="1:16" x14ac:dyDescent="0.25">
      <c r="A10215" t="s">
        <v>527</v>
      </c>
      <c r="B10215" t="s">
        <v>74</v>
      </c>
      <c r="P10215">
        <f t="shared" si="167"/>
        <v>0</v>
      </c>
    </row>
    <row r="10216" spans="1:16" x14ac:dyDescent="0.25">
      <c r="A10216" t="s">
        <v>527</v>
      </c>
      <c r="B10216" t="s">
        <v>75</v>
      </c>
      <c r="K10216">
        <v>1</v>
      </c>
      <c r="M10216">
        <v>2</v>
      </c>
      <c r="P10216">
        <f t="shared" si="167"/>
        <v>3</v>
      </c>
    </row>
    <row r="10217" spans="1:16" x14ac:dyDescent="0.25">
      <c r="A10217" t="s">
        <v>527</v>
      </c>
      <c r="B10217" t="s">
        <v>76</v>
      </c>
      <c r="K10217">
        <v>4</v>
      </c>
      <c r="L10217">
        <v>3</v>
      </c>
      <c r="M10217">
        <v>1</v>
      </c>
      <c r="P10217">
        <f t="shared" si="167"/>
        <v>8</v>
      </c>
    </row>
    <row r="10218" spans="1:16" x14ac:dyDescent="0.25">
      <c r="A10218" t="s">
        <v>527</v>
      </c>
      <c r="B10218" t="s">
        <v>77</v>
      </c>
      <c r="K10218">
        <v>16</v>
      </c>
      <c r="L10218">
        <v>17</v>
      </c>
      <c r="M10218">
        <v>11</v>
      </c>
      <c r="N10218">
        <v>8</v>
      </c>
      <c r="P10218">
        <f t="shared" si="167"/>
        <v>52</v>
      </c>
    </row>
    <row r="10219" spans="1:16" x14ac:dyDescent="0.25">
      <c r="A10219" t="s">
        <v>527</v>
      </c>
      <c r="B10219" t="s">
        <v>78</v>
      </c>
      <c r="K10219">
        <v>24</v>
      </c>
      <c r="L10219">
        <v>24</v>
      </c>
      <c r="M10219">
        <v>23</v>
      </c>
      <c r="N10219">
        <v>8</v>
      </c>
      <c r="P10219">
        <f t="shared" si="167"/>
        <v>79</v>
      </c>
    </row>
    <row r="10220" spans="1:16" x14ac:dyDescent="0.25">
      <c r="A10220" t="s">
        <v>527</v>
      </c>
      <c r="B10220" t="s">
        <v>79</v>
      </c>
      <c r="K10220">
        <v>39</v>
      </c>
      <c r="L10220">
        <v>46</v>
      </c>
      <c r="M10220">
        <v>27</v>
      </c>
      <c r="N10220">
        <v>10</v>
      </c>
      <c r="P10220">
        <f t="shared" si="167"/>
        <v>122</v>
      </c>
    </row>
    <row r="10221" spans="1:16" x14ac:dyDescent="0.25">
      <c r="A10221" t="s">
        <v>527</v>
      </c>
      <c r="B10221" t="s">
        <v>80</v>
      </c>
      <c r="K10221">
        <v>27</v>
      </c>
      <c r="L10221">
        <v>28</v>
      </c>
      <c r="M10221">
        <v>23</v>
      </c>
      <c r="N10221">
        <v>6</v>
      </c>
      <c r="P10221">
        <f t="shared" si="167"/>
        <v>84</v>
      </c>
    </row>
    <row r="10222" spans="1:16" x14ac:dyDescent="0.25">
      <c r="A10222" t="s">
        <v>527</v>
      </c>
      <c r="B10222" t="s">
        <v>81</v>
      </c>
      <c r="D10222">
        <v>2</v>
      </c>
      <c r="K10222">
        <v>343</v>
      </c>
      <c r="L10222">
        <v>348</v>
      </c>
      <c r="M10222">
        <v>281</v>
      </c>
      <c r="N10222">
        <v>296</v>
      </c>
      <c r="P10222">
        <f t="shared" si="167"/>
        <v>1270</v>
      </c>
    </row>
    <row r="10223" spans="1:16" x14ac:dyDescent="0.25">
      <c r="A10223" t="s">
        <v>527</v>
      </c>
      <c r="B10223" t="s">
        <v>82</v>
      </c>
      <c r="K10223">
        <v>55</v>
      </c>
      <c r="L10223">
        <v>79</v>
      </c>
      <c r="M10223">
        <v>31</v>
      </c>
      <c r="N10223">
        <v>22</v>
      </c>
      <c r="P10223">
        <f t="shared" si="167"/>
        <v>187</v>
      </c>
    </row>
    <row r="10224" spans="1:16" x14ac:dyDescent="0.25">
      <c r="A10224" t="s">
        <v>527</v>
      </c>
      <c r="B10224" t="s">
        <v>83</v>
      </c>
      <c r="K10224">
        <v>29</v>
      </c>
      <c r="L10224">
        <v>48</v>
      </c>
      <c r="M10224">
        <v>15</v>
      </c>
      <c r="N10224">
        <v>8</v>
      </c>
      <c r="P10224">
        <f t="shared" si="167"/>
        <v>100</v>
      </c>
    </row>
    <row r="10225" spans="1:16" x14ac:dyDescent="0.25">
      <c r="A10225" t="s">
        <v>527</v>
      </c>
      <c r="B10225" t="s">
        <v>84</v>
      </c>
      <c r="K10225">
        <v>14</v>
      </c>
      <c r="L10225">
        <v>14</v>
      </c>
      <c r="M10225">
        <v>9</v>
      </c>
      <c r="N10225">
        <v>7</v>
      </c>
      <c r="P10225">
        <f t="shared" si="167"/>
        <v>44</v>
      </c>
    </row>
    <row r="10226" spans="1:16" x14ac:dyDescent="0.25">
      <c r="A10226" t="s">
        <v>527</v>
      </c>
      <c r="B10226" t="s">
        <v>85</v>
      </c>
      <c r="K10226">
        <v>43</v>
      </c>
      <c r="L10226">
        <v>38</v>
      </c>
      <c r="M10226">
        <v>27</v>
      </c>
      <c r="N10226">
        <v>14</v>
      </c>
      <c r="P10226">
        <f t="shared" si="167"/>
        <v>122</v>
      </c>
    </row>
    <row r="10227" spans="1:16" x14ac:dyDescent="0.25">
      <c r="A10227" t="s">
        <v>527</v>
      </c>
      <c r="B10227" t="s">
        <v>86</v>
      </c>
      <c r="L10227">
        <v>1</v>
      </c>
      <c r="M10227">
        <v>2</v>
      </c>
      <c r="N10227">
        <v>1</v>
      </c>
      <c r="P10227">
        <f t="shared" si="167"/>
        <v>4</v>
      </c>
    </row>
    <row r="10228" spans="1:16" x14ac:dyDescent="0.25">
      <c r="A10228" t="s">
        <v>527</v>
      </c>
      <c r="B10228" t="s">
        <v>87</v>
      </c>
      <c r="K10228">
        <v>3</v>
      </c>
      <c r="L10228">
        <v>2</v>
      </c>
      <c r="M10228">
        <v>1</v>
      </c>
      <c r="N10228">
        <v>2</v>
      </c>
      <c r="P10228">
        <f t="shared" si="167"/>
        <v>8</v>
      </c>
    </row>
    <row r="10229" spans="1:16" x14ac:dyDescent="0.25">
      <c r="A10229" t="s">
        <v>527</v>
      </c>
      <c r="B10229" t="s">
        <v>88</v>
      </c>
      <c r="M10229">
        <v>3</v>
      </c>
      <c r="N10229">
        <v>1</v>
      </c>
      <c r="P10229">
        <f t="shared" si="167"/>
        <v>4</v>
      </c>
    </row>
    <row r="10230" spans="1:16" x14ac:dyDescent="0.25">
      <c r="A10230" t="s">
        <v>527</v>
      </c>
      <c r="B10230" t="s">
        <v>89</v>
      </c>
      <c r="K10230">
        <v>3</v>
      </c>
      <c r="L10230">
        <v>1</v>
      </c>
      <c r="P10230">
        <f t="shared" si="167"/>
        <v>4</v>
      </c>
    </row>
    <row r="10231" spans="1:16" x14ac:dyDescent="0.25">
      <c r="A10231" t="s">
        <v>527</v>
      </c>
      <c r="B10231" t="s">
        <v>90</v>
      </c>
      <c r="K10231">
        <v>9</v>
      </c>
      <c r="L10231">
        <v>10</v>
      </c>
      <c r="M10231">
        <v>6</v>
      </c>
      <c r="N10231">
        <v>14</v>
      </c>
      <c r="P10231">
        <f t="shared" si="167"/>
        <v>39</v>
      </c>
    </row>
    <row r="10232" spans="1:16" x14ac:dyDescent="0.25">
      <c r="A10232" t="s">
        <v>527</v>
      </c>
      <c r="B10232" t="s">
        <v>91</v>
      </c>
      <c r="K10232">
        <v>2</v>
      </c>
      <c r="L10232">
        <v>9</v>
      </c>
      <c r="N10232">
        <v>4</v>
      </c>
      <c r="P10232">
        <f t="shared" si="167"/>
        <v>15</v>
      </c>
    </row>
    <row r="10233" spans="1:16" x14ac:dyDescent="0.25">
      <c r="A10233" t="s">
        <v>527</v>
      </c>
      <c r="B10233" t="s">
        <v>92</v>
      </c>
      <c r="K10233">
        <v>1</v>
      </c>
      <c r="L10233">
        <v>1</v>
      </c>
      <c r="M10233">
        <v>1</v>
      </c>
      <c r="N10233">
        <v>4</v>
      </c>
      <c r="P10233">
        <f t="shared" si="167"/>
        <v>7</v>
      </c>
    </row>
    <row r="10234" spans="1:16" x14ac:dyDescent="0.25">
      <c r="A10234" t="s">
        <v>527</v>
      </c>
      <c r="B10234" t="s">
        <v>93</v>
      </c>
      <c r="K10234">
        <v>2</v>
      </c>
      <c r="L10234">
        <v>2</v>
      </c>
      <c r="M10234">
        <v>1</v>
      </c>
      <c r="N10234">
        <v>4</v>
      </c>
      <c r="P10234">
        <f t="shared" si="167"/>
        <v>9</v>
      </c>
    </row>
    <row r="10235" spans="1:16" x14ac:dyDescent="0.25">
      <c r="A10235" t="s">
        <v>527</v>
      </c>
      <c r="B10235" t="s">
        <v>94</v>
      </c>
      <c r="M10235">
        <v>1</v>
      </c>
      <c r="N10235">
        <v>1</v>
      </c>
      <c r="P10235">
        <f t="shared" si="167"/>
        <v>2</v>
      </c>
    </row>
    <row r="10236" spans="1:16" x14ac:dyDescent="0.25">
      <c r="A10236" t="s">
        <v>527</v>
      </c>
      <c r="B10236" t="s">
        <v>95</v>
      </c>
      <c r="K10236">
        <v>4</v>
      </c>
      <c r="L10236">
        <v>3</v>
      </c>
      <c r="P10236">
        <f t="shared" si="167"/>
        <v>7</v>
      </c>
    </row>
    <row r="10237" spans="1:16" x14ac:dyDescent="0.25">
      <c r="A10237" t="s">
        <v>527</v>
      </c>
      <c r="B10237" t="s">
        <v>96</v>
      </c>
      <c r="K10237">
        <v>1</v>
      </c>
      <c r="L10237">
        <v>2</v>
      </c>
      <c r="N10237">
        <v>2</v>
      </c>
      <c r="P10237">
        <f t="shared" si="167"/>
        <v>5</v>
      </c>
    </row>
    <row r="10238" spans="1:16" x14ac:dyDescent="0.25">
      <c r="A10238" t="s">
        <v>527</v>
      </c>
      <c r="B10238" t="s">
        <v>97</v>
      </c>
      <c r="M10238">
        <v>4</v>
      </c>
      <c r="P10238">
        <f t="shared" si="167"/>
        <v>4</v>
      </c>
    </row>
    <row r="10239" spans="1:16" x14ac:dyDescent="0.25">
      <c r="A10239" t="s">
        <v>527</v>
      </c>
      <c r="B10239" t="s">
        <v>98</v>
      </c>
      <c r="L10239">
        <v>2</v>
      </c>
      <c r="P10239">
        <f t="shared" si="167"/>
        <v>2</v>
      </c>
    </row>
    <row r="10240" spans="1:16" x14ac:dyDescent="0.25">
      <c r="A10240" t="s">
        <v>527</v>
      </c>
      <c r="B10240" t="s">
        <v>99</v>
      </c>
      <c r="K10240">
        <v>1</v>
      </c>
      <c r="L10240">
        <v>6</v>
      </c>
      <c r="N10240">
        <v>2</v>
      </c>
      <c r="P10240">
        <f t="shared" si="167"/>
        <v>9</v>
      </c>
    </row>
    <row r="10241" spans="1:16" x14ac:dyDescent="0.25">
      <c r="A10241" t="s">
        <v>527</v>
      </c>
      <c r="B10241" t="s">
        <v>100</v>
      </c>
      <c r="K10241">
        <v>1</v>
      </c>
      <c r="L10241">
        <v>5</v>
      </c>
      <c r="M10241">
        <v>4</v>
      </c>
      <c r="N10241">
        <v>4</v>
      </c>
      <c r="P10241">
        <f t="shared" si="167"/>
        <v>14</v>
      </c>
    </row>
    <row r="10242" spans="1:16" x14ac:dyDescent="0.25">
      <c r="A10242" t="s">
        <v>527</v>
      </c>
      <c r="B10242" t="s">
        <v>101</v>
      </c>
      <c r="M10242">
        <v>1</v>
      </c>
      <c r="N10242">
        <v>1</v>
      </c>
      <c r="P10242">
        <f t="shared" si="167"/>
        <v>2</v>
      </c>
    </row>
    <row r="10243" spans="1:16" x14ac:dyDescent="0.25">
      <c r="A10243" t="s">
        <v>527</v>
      </c>
      <c r="B10243" t="s">
        <v>102</v>
      </c>
      <c r="N10243">
        <v>2</v>
      </c>
      <c r="P10243">
        <f t="shared" si="167"/>
        <v>2</v>
      </c>
    </row>
    <row r="10244" spans="1:16" x14ac:dyDescent="0.25">
      <c r="A10244" t="s">
        <v>527</v>
      </c>
      <c r="B10244" t="s">
        <v>103</v>
      </c>
      <c r="L10244">
        <v>2</v>
      </c>
      <c r="N10244">
        <v>1</v>
      </c>
      <c r="P10244">
        <f t="shared" si="167"/>
        <v>3</v>
      </c>
    </row>
    <row r="10245" spans="1:16" x14ac:dyDescent="0.25">
      <c r="A10245" t="s">
        <v>527</v>
      </c>
      <c r="B10245" t="s">
        <v>104</v>
      </c>
      <c r="K10245">
        <v>6</v>
      </c>
      <c r="L10245">
        <v>9</v>
      </c>
      <c r="M10245">
        <v>8</v>
      </c>
      <c r="N10245">
        <v>2</v>
      </c>
      <c r="P10245">
        <f t="shared" si="167"/>
        <v>25</v>
      </c>
    </row>
    <row r="10246" spans="1:16" x14ac:dyDescent="0.25">
      <c r="A10246" t="s">
        <v>527</v>
      </c>
      <c r="B10246" t="s">
        <v>105</v>
      </c>
      <c r="K10246">
        <v>1</v>
      </c>
      <c r="L10246">
        <v>1</v>
      </c>
      <c r="M10246">
        <v>3</v>
      </c>
      <c r="P10246">
        <f t="shared" si="167"/>
        <v>5</v>
      </c>
    </row>
    <row r="10247" spans="1:16" x14ac:dyDescent="0.25">
      <c r="A10247" t="s">
        <v>527</v>
      </c>
      <c r="B10247" t="s">
        <v>106</v>
      </c>
      <c r="L10247">
        <v>2</v>
      </c>
      <c r="N10247">
        <v>1</v>
      </c>
      <c r="P10247">
        <f t="shared" si="167"/>
        <v>3</v>
      </c>
    </row>
    <row r="10248" spans="1:16" x14ac:dyDescent="0.25">
      <c r="A10248" t="s">
        <v>527</v>
      </c>
      <c r="B10248" t="s">
        <v>107</v>
      </c>
      <c r="K10248">
        <v>3</v>
      </c>
      <c r="L10248">
        <v>2</v>
      </c>
      <c r="M10248">
        <v>1</v>
      </c>
      <c r="P10248">
        <f t="shared" ref="P10248:P10311" si="168">SUM(C10248:O10248)</f>
        <v>6</v>
      </c>
    </row>
    <row r="10249" spans="1:16" x14ac:dyDescent="0.25">
      <c r="A10249" t="s">
        <v>527</v>
      </c>
      <c r="B10249" t="s">
        <v>108</v>
      </c>
      <c r="K10249">
        <v>11</v>
      </c>
      <c r="L10249">
        <v>7</v>
      </c>
      <c r="M10249">
        <v>8</v>
      </c>
      <c r="N10249">
        <v>3</v>
      </c>
      <c r="P10249">
        <f t="shared" si="168"/>
        <v>29</v>
      </c>
    </row>
    <row r="10250" spans="1:16" x14ac:dyDescent="0.25">
      <c r="A10250" t="s">
        <v>527</v>
      </c>
      <c r="B10250" t="s">
        <v>109</v>
      </c>
      <c r="K10250">
        <v>1</v>
      </c>
      <c r="L10250">
        <v>2</v>
      </c>
      <c r="M10250">
        <v>1</v>
      </c>
      <c r="N10250">
        <v>1</v>
      </c>
      <c r="P10250">
        <f t="shared" si="168"/>
        <v>5</v>
      </c>
    </row>
    <row r="10251" spans="1:16" x14ac:dyDescent="0.25">
      <c r="A10251" t="s">
        <v>527</v>
      </c>
      <c r="B10251" t="s">
        <v>110</v>
      </c>
      <c r="M10251">
        <v>1</v>
      </c>
      <c r="N10251">
        <v>1</v>
      </c>
      <c r="P10251">
        <f t="shared" si="168"/>
        <v>2</v>
      </c>
    </row>
    <row r="10252" spans="1:16" x14ac:dyDescent="0.25">
      <c r="A10252" t="s">
        <v>527</v>
      </c>
      <c r="B10252" t="s">
        <v>111</v>
      </c>
      <c r="K10252">
        <v>2</v>
      </c>
      <c r="L10252">
        <v>1</v>
      </c>
      <c r="M10252">
        <v>3</v>
      </c>
      <c r="P10252">
        <f t="shared" si="168"/>
        <v>6</v>
      </c>
    </row>
    <row r="10253" spans="1:16" x14ac:dyDescent="0.25">
      <c r="A10253" t="s">
        <v>527</v>
      </c>
      <c r="B10253" t="s">
        <v>112</v>
      </c>
      <c r="K10253">
        <v>1</v>
      </c>
      <c r="L10253">
        <v>1</v>
      </c>
      <c r="N10253">
        <v>1</v>
      </c>
      <c r="P10253">
        <f t="shared" si="168"/>
        <v>3</v>
      </c>
    </row>
    <row r="10254" spans="1:16" x14ac:dyDescent="0.25">
      <c r="A10254" t="s">
        <v>527</v>
      </c>
      <c r="B10254" t="s">
        <v>113</v>
      </c>
      <c r="K10254">
        <v>1</v>
      </c>
      <c r="L10254">
        <v>1</v>
      </c>
      <c r="M10254">
        <v>3</v>
      </c>
      <c r="P10254">
        <f t="shared" si="168"/>
        <v>5</v>
      </c>
    </row>
    <row r="10255" spans="1:16" x14ac:dyDescent="0.25">
      <c r="A10255" t="s">
        <v>527</v>
      </c>
      <c r="B10255" t="s">
        <v>114</v>
      </c>
      <c r="K10255">
        <v>1</v>
      </c>
      <c r="L10255">
        <v>1</v>
      </c>
      <c r="M10255">
        <v>1</v>
      </c>
      <c r="P10255">
        <f t="shared" si="168"/>
        <v>3</v>
      </c>
    </row>
    <row r="10256" spans="1:16" x14ac:dyDescent="0.25">
      <c r="A10256" t="s">
        <v>527</v>
      </c>
      <c r="B10256" t="s">
        <v>115</v>
      </c>
      <c r="L10256">
        <v>1</v>
      </c>
      <c r="M10256">
        <v>2</v>
      </c>
      <c r="P10256">
        <f t="shared" si="168"/>
        <v>3</v>
      </c>
    </row>
    <row r="10257" spans="1:16" x14ac:dyDescent="0.25">
      <c r="A10257" t="s">
        <v>527</v>
      </c>
      <c r="B10257" t="s">
        <v>116</v>
      </c>
      <c r="K10257">
        <v>3</v>
      </c>
      <c r="M10257">
        <v>2</v>
      </c>
      <c r="N10257">
        <v>1</v>
      </c>
      <c r="P10257">
        <f t="shared" si="168"/>
        <v>6</v>
      </c>
    </row>
    <row r="10258" spans="1:16" x14ac:dyDescent="0.25">
      <c r="A10258" t="s">
        <v>527</v>
      </c>
      <c r="B10258" t="s">
        <v>117</v>
      </c>
      <c r="K10258">
        <v>2</v>
      </c>
      <c r="L10258">
        <v>1</v>
      </c>
      <c r="M10258">
        <v>1</v>
      </c>
      <c r="P10258">
        <f t="shared" si="168"/>
        <v>4</v>
      </c>
    </row>
    <row r="10259" spans="1:16" x14ac:dyDescent="0.25">
      <c r="A10259" t="s">
        <v>527</v>
      </c>
      <c r="B10259" t="s">
        <v>118</v>
      </c>
      <c r="K10259">
        <v>2</v>
      </c>
      <c r="L10259">
        <v>3</v>
      </c>
      <c r="N10259">
        <v>2</v>
      </c>
      <c r="P10259">
        <f t="shared" si="168"/>
        <v>7</v>
      </c>
    </row>
    <row r="10260" spans="1:16" x14ac:dyDescent="0.25">
      <c r="A10260" t="s">
        <v>527</v>
      </c>
      <c r="B10260" t="s">
        <v>119</v>
      </c>
      <c r="K10260">
        <v>2</v>
      </c>
      <c r="L10260">
        <v>2</v>
      </c>
      <c r="N10260">
        <v>2</v>
      </c>
      <c r="P10260">
        <f t="shared" si="168"/>
        <v>6</v>
      </c>
    </row>
    <row r="10261" spans="1:16" x14ac:dyDescent="0.25">
      <c r="A10261" t="s">
        <v>527</v>
      </c>
      <c r="B10261" t="s">
        <v>120</v>
      </c>
      <c r="K10261">
        <v>6</v>
      </c>
      <c r="L10261">
        <v>5</v>
      </c>
      <c r="M10261">
        <v>3</v>
      </c>
      <c r="P10261">
        <f t="shared" si="168"/>
        <v>14</v>
      </c>
    </row>
    <row r="10262" spans="1:16" x14ac:dyDescent="0.25">
      <c r="A10262" t="s">
        <v>527</v>
      </c>
      <c r="B10262" t="s">
        <v>121</v>
      </c>
      <c r="K10262">
        <v>1</v>
      </c>
      <c r="L10262">
        <v>4</v>
      </c>
      <c r="M10262">
        <v>1</v>
      </c>
      <c r="N10262">
        <v>2</v>
      </c>
      <c r="P10262">
        <f t="shared" si="168"/>
        <v>8</v>
      </c>
    </row>
    <row r="10263" spans="1:16" x14ac:dyDescent="0.25">
      <c r="A10263" t="s">
        <v>527</v>
      </c>
      <c r="B10263" t="s">
        <v>122</v>
      </c>
      <c r="K10263">
        <v>7</v>
      </c>
      <c r="L10263">
        <v>11</v>
      </c>
      <c r="M10263">
        <v>8</v>
      </c>
      <c r="N10263">
        <v>3</v>
      </c>
      <c r="P10263">
        <f t="shared" si="168"/>
        <v>29</v>
      </c>
    </row>
    <row r="10264" spans="1:16" x14ac:dyDescent="0.25">
      <c r="A10264" t="s">
        <v>527</v>
      </c>
      <c r="B10264" t="s">
        <v>123</v>
      </c>
      <c r="P10264">
        <f t="shared" si="168"/>
        <v>0</v>
      </c>
    </row>
    <row r="10265" spans="1:16" x14ac:dyDescent="0.25">
      <c r="A10265" t="s">
        <v>527</v>
      </c>
      <c r="B10265" t="s">
        <v>124</v>
      </c>
      <c r="P10265">
        <f t="shared" si="168"/>
        <v>0</v>
      </c>
    </row>
    <row r="10266" spans="1:16" x14ac:dyDescent="0.25">
      <c r="A10266" t="s">
        <v>527</v>
      </c>
      <c r="B10266" t="s">
        <v>125</v>
      </c>
      <c r="P10266">
        <f t="shared" si="168"/>
        <v>0</v>
      </c>
    </row>
    <row r="10267" spans="1:16" x14ac:dyDescent="0.25">
      <c r="A10267" t="s">
        <v>527</v>
      </c>
      <c r="B10267" t="s">
        <v>126</v>
      </c>
      <c r="P10267">
        <f t="shared" si="168"/>
        <v>0</v>
      </c>
    </row>
    <row r="10268" spans="1:16" x14ac:dyDescent="0.25">
      <c r="A10268" t="s">
        <v>527</v>
      </c>
      <c r="B10268" t="s">
        <v>127</v>
      </c>
      <c r="P10268">
        <f t="shared" si="168"/>
        <v>0</v>
      </c>
    </row>
    <row r="10269" spans="1:16" x14ac:dyDescent="0.25">
      <c r="A10269" t="s">
        <v>527</v>
      </c>
      <c r="B10269" t="s">
        <v>128</v>
      </c>
      <c r="M10269">
        <v>1</v>
      </c>
      <c r="N10269">
        <v>1</v>
      </c>
      <c r="P10269">
        <f t="shared" si="168"/>
        <v>2</v>
      </c>
    </row>
    <row r="10270" spans="1:16" x14ac:dyDescent="0.25">
      <c r="A10270" t="s">
        <v>527</v>
      </c>
      <c r="B10270" t="s">
        <v>129</v>
      </c>
      <c r="P10270">
        <f t="shared" si="168"/>
        <v>0</v>
      </c>
    </row>
    <row r="10271" spans="1:16" x14ac:dyDescent="0.25">
      <c r="A10271" t="s">
        <v>527</v>
      </c>
      <c r="B10271" t="s">
        <v>130</v>
      </c>
      <c r="P10271">
        <f t="shared" si="168"/>
        <v>0</v>
      </c>
    </row>
    <row r="10272" spans="1:16" x14ac:dyDescent="0.25">
      <c r="A10272" t="s">
        <v>527</v>
      </c>
      <c r="B10272" t="s">
        <v>131</v>
      </c>
      <c r="P10272">
        <f t="shared" si="168"/>
        <v>0</v>
      </c>
    </row>
    <row r="10273" spans="1:16" x14ac:dyDescent="0.25">
      <c r="A10273" t="s">
        <v>527</v>
      </c>
      <c r="B10273" t="s">
        <v>132</v>
      </c>
      <c r="K10273">
        <v>1</v>
      </c>
      <c r="P10273">
        <f t="shared" si="168"/>
        <v>1</v>
      </c>
    </row>
    <row r="10274" spans="1:16" x14ac:dyDescent="0.25">
      <c r="A10274" t="s">
        <v>527</v>
      </c>
      <c r="B10274" t="s">
        <v>133</v>
      </c>
      <c r="K10274">
        <v>2</v>
      </c>
      <c r="M10274">
        <v>1</v>
      </c>
      <c r="P10274">
        <f t="shared" si="168"/>
        <v>3</v>
      </c>
    </row>
    <row r="10275" spans="1:16" x14ac:dyDescent="0.25">
      <c r="A10275" t="s">
        <v>527</v>
      </c>
      <c r="B10275" t="s">
        <v>134</v>
      </c>
      <c r="P10275">
        <f t="shared" si="168"/>
        <v>0</v>
      </c>
    </row>
    <row r="10276" spans="1:16" x14ac:dyDescent="0.25">
      <c r="A10276" t="s">
        <v>527</v>
      </c>
      <c r="B10276" t="s">
        <v>135</v>
      </c>
      <c r="P10276">
        <f t="shared" si="168"/>
        <v>0</v>
      </c>
    </row>
    <row r="10277" spans="1:16" x14ac:dyDescent="0.25">
      <c r="A10277" t="s">
        <v>527</v>
      </c>
      <c r="B10277" t="s">
        <v>136</v>
      </c>
      <c r="K10277">
        <v>2</v>
      </c>
      <c r="P10277">
        <f t="shared" si="168"/>
        <v>2</v>
      </c>
    </row>
    <row r="10278" spans="1:16" x14ac:dyDescent="0.25">
      <c r="A10278" t="s">
        <v>527</v>
      </c>
      <c r="B10278" t="s">
        <v>137</v>
      </c>
      <c r="P10278">
        <f t="shared" si="168"/>
        <v>0</v>
      </c>
    </row>
    <row r="10279" spans="1:16" x14ac:dyDescent="0.25">
      <c r="A10279" t="s">
        <v>527</v>
      </c>
      <c r="B10279" t="s">
        <v>138</v>
      </c>
      <c r="P10279">
        <f t="shared" si="168"/>
        <v>0</v>
      </c>
    </row>
    <row r="10280" spans="1:16" x14ac:dyDescent="0.25">
      <c r="A10280" t="s">
        <v>527</v>
      </c>
      <c r="B10280" t="s">
        <v>139</v>
      </c>
      <c r="L10280">
        <v>2</v>
      </c>
      <c r="P10280">
        <f t="shared" si="168"/>
        <v>2</v>
      </c>
    </row>
    <row r="10281" spans="1:16" x14ac:dyDescent="0.25">
      <c r="A10281" t="s">
        <v>527</v>
      </c>
      <c r="B10281" t="s">
        <v>140</v>
      </c>
      <c r="P10281">
        <f t="shared" si="168"/>
        <v>0</v>
      </c>
    </row>
    <row r="10282" spans="1:16" x14ac:dyDescent="0.25">
      <c r="A10282" t="s">
        <v>527</v>
      </c>
      <c r="B10282" t="s">
        <v>141</v>
      </c>
      <c r="P10282">
        <f t="shared" si="168"/>
        <v>0</v>
      </c>
    </row>
    <row r="10283" spans="1:16" x14ac:dyDescent="0.25">
      <c r="A10283" t="s">
        <v>527</v>
      </c>
      <c r="B10283" t="s">
        <v>142</v>
      </c>
      <c r="P10283">
        <f t="shared" si="168"/>
        <v>0</v>
      </c>
    </row>
    <row r="10284" spans="1:16" x14ac:dyDescent="0.25">
      <c r="A10284" t="s">
        <v>527</v>
      </c>
      <c r="B10284" t="s">
        <v>143</v>
      </c>
      <c r="P10284">
        <f t="shared" si="168"/>
        <v>0</v>
      </c>
    </row>
    <row r="10285" spans="1:16" x14ac:dyDescent="0.25">
      <c r="A10285" t="s">
        <v>527</v>
      </c>
      <c r="B10285" t="s">
        <v>144</v>
      </c>
      <c r="P10285">
        <f t="shared" si="168"/>
        <v>0</v>
      </c>
    </row>
    <row r="10286" spans="1:16" x14ac:dyDescent="0.25">
      <c r="A10286" t="s">
        <v>527</v>
      </c>
      <c r="B10286" t="s">
        <v>145</v>
      </c>
      <c r="P10286">
        <f t="shared" si="168"/>
        <v>0</v>
      </c>
    </row>
    <row r="10287" spans="1:16" x14ac:dyDescent="0.25">
      <c r="A10287" t="s">
        <v>527</v>
      </c>
      <c r="B10287" t="s">
        <v>146</v>
      </c>
      <c r="K10287">
        <v>1</v>
      </c>
      <c r="P10287">
        <f t="shared" si="168"/>
        <v>1</v>
      </c>
    </row>
    <row r="10288" spans="1:16" x14ac:dyDescent="0.25">
      <c r="A10288" t="s">
        <v>527</v>
      </c>
      <c r="B10288" t="s">
        <v>147</v>
      </c>
      <c r="K10288">
        <v>4</v>
      </c>
      <c r="L10288">
        <v>5</v>
      </c>
      <c r="M10288">
        <v>16</v>
      </c>
      <c r="N10288">
        <v>2</v>
      </c>
      <c r="P10288">
        <f t="shared" si="168"/>
        <v>27</v>
      </c>
    </row>
    <row r="10289" spans="1:16" x14ac:dyDescent="0.25">
      <c r="A10289" t="s">
        <v>527</v>
      </c>
      <c r="B10289" t="s">
        <v>148</v>
      </c>
      <c r="K10289">
        <v>3</v>
      </c>
      <c r="L10289">
        <v>10</v>
      </c>
      <c r="M10289">
        <v>1</v>
      </c>
      <c r="N10289">
        <v>1</v>
      </c>
      <c r="P10289">
        <f t="shared" si="168"/>
        <v>15</v>
      </c>
    </row>
    <row r="10290" spans="1:16" x14ac:dyDescent="0.25">
      <c r="A10290" t="s">
        <v>527</v>
      </c>
      <c r="B10290" t="s">
        <v>149</v>
      </c>
      <c r="P10290">
        <f t="shared" si="168"/>
        <v>0</v>
      </c>
    </row>
    <row r="10291" spans="1:16" x14ac:dyDescent="0.25">
      <c r="A10291" t="s">
        <v>527</v>
      </c>
      <c r="B10291" t="s">
        <v>150</v>
      </c>
      <c r="M10291">
        <v>2</v>
      </c>
      <c r="P10291">
        <f t="shared" si="168"/>
        <v>2</v>
      </c>
    </row>
    <row r="10292" spans="1:16" x14ac:dyDescent="0.25">
      <c r="A10292" t="s">
        <v>527</v>
      </c>
      <c r="B10292" t="s">
        <v>151</v>
      </c>
      <c r="P10292">
        <f t="shared" si="168"/>
        <v>0</v>
      </c>
    </row>
    <row r="10293" spans="1:16" x14ac:dyDescent="0.25">
      <c r="A10293" t="s">
        <v>527</v>
      </c>
      <c r="B10293" t="s">
        <v>152</v>
      </c>
      <c r="L10293">
        <v>6</v>
      </c>
      <c r="M10293">
        <v>1</v>
      </c>
      <c r="P10293">
        <f t="shared" si="168"/>
        <v>7</v>
      </c>
    </row>
    <row r="10294" spans="1:16" x14ac:dyDescent="0.25">
      <c r="A10294" t="s">
        <v>527</v>
      </c>
      <c r="B10294" t="s">
        <v>153</v>
      </c>
      <c r="P10294">
        <f t="shared" si="168"/>
        <v>0</v>
      </c>
    </row>
    <row r="10295" spans="1:16" x14ac:dyDescent="0.25">
      <c r="A10295" t="s">
        <v>527</v>
      </c>
      <c r="B10295" t="s">
        <v>154</v>
      </c>
      <c r="P10295">
        <f t="shared" si="168"/>
        <v>0</v>
      </c>
    </row>
    <row r="10296" spans="1:16" x14ac:dyDescent="0.25">
      <c r="A10296" t="s">
        <v>527</v>
      </c>
      <c r="B10296" t="s">
        <v>155</v>
      </c>
      <c r="P10296">
        <f t="shared" si="168"/>
        <v>0</v>
      </c>
    </row>
    <row r="10297" spans="1:16" x14ac:dyDescent="0.25">
      <c r="A10297" t="s">
        <v>527</v>
      </c>
      <c r="B10297" t="s">
        <v>156</v>
      </c>
      <c r="M10297">
        <v>1</v>
      </c>
      <c r="N10297">
        <v>1</v>
      </c>
      <c r="P10297">
        <f t="shared" si="168"/>
        <v>2</v>
      </c>
    </row>
    <row r="10298" spans="1:16" x14ac:dyDescent="0.25">
      <c r="A10298" t="s">
        <v>527</v>
      </c>
      <c r="B10298" t="s">
        <v>157</v>
      </c>
      <c r="P10298">
        <f t="shared" si="168"/>
        <v>0</v>
      </c>
    </row>
    <row r="10299" spans="1:16" x14ac:dyDescent="0.25">
      <c r="A10299" t="s">
        <v>527</v>
      </c>
      <c r="B10299" t="s">
        <v>158</v>
      </c>
      <c r="P10299">
        <f t="shared" si="168"/>
        <v>0</v>
      </c>
    </row>
    <row r="10300" spans="1:16" x14ac:dyDescent="0.25">
      <c r="A10300" t="s">
        <v>527</v>
      </c>
      <c r="B10300" t="s">
        <v>159</v>
      </c>
      <c r="L10300">
        <v>1</v>
      </c>
      <c r="P10300">
        <f t="shared" si="168"/>
        <v>1</v>
      </c>
    </row>
    <row r="10301" spans="1:16" x14ac:dyDescent="0.25">
      <c r="A10301" t="s">
        <v>527</v>
      </c>
      <c r="B10301" t="s">
        <v>160</v>
      </c>
      <c r="L10301">
        <v>1</v>
      </c>
      <c r="P10301">
        <f t="shared" si="168"/>
        <v>1</v>
      </c>
    </row>
    <row r="10302" spans="1:16" x14ac:dyDescent="0.25">
      <c r="A10302" t="s">
        <v>527</v>
      </c>
      <c r="B10302" t="s">
        <v>161</v>
      </c>
      <c r="P10302">
        <f t="shared" si="168"/>
        <v>0</v>
      </c>
    </row>
    <row r="10303" spans="1:16" x14ac:dyDescent="0.25">
      <c r="A10303" t="s">
        <v>527</v>
      </c>
      <c r="B10303" t="s">
        <v>162</v>
      </c>
      <c r="P10303">
        <f t="shared" si="168"/>
        <v>0</v>
      </c>
    </row>
    <row r="10304" spans="1:16" x14ac:dyDescent="0.25">
      <c r="A10304" t="s">
        <v>527</v>
      </c>
      <c r="B10304" t="s">
        <v>163</v>
      </c>
      <c r="L10304">
        <v>1</v>
      </c>
      <c r="P10304">
        <f t="shared" si="168"/>
        <v>1</v>
      </c>
    </row>
    <row r="10305" spans="1:16" x14ac:dyDescent="0.25">
      <c r="A10305" t="s">
        <v>527</v>
      </c>
      <c r="B10305" t="s">
        <v>164</v>
      </c>
      <c r="N10305">
        <v>1</v>
      </c>
      <c r="P10305">
        <f t="shared" si="168"/>
        <v>1</v>
      </c>
    </row>
    <row r="10306" spans="1:16" x14ac:dyDescent="0.25">
      <c r="A10306" t="s">
        <v>527</v>
      </c>
      <c r="B10306" t="s">
        <v>165</v>
      </c>
      <c r="K10306">
        <v>1</v>
      </c>
      <c r="P10306">
        <f t="shared" si="168"/>
        <v>1</v>
      </c>
    </row>
    <row r="10307" spans="1:16" x14ac:dyDescent="0.25">
      <c r="A10307" t="s">
        <v>527</v>
      </c>
      <c r="B10307" t="s">
        <v>166</v>
      </c>
      <c r="P10307">
        <f t="shared" si="168"/>
        <v>0</v>
      </c>
    </row>
    <row r="10308" spans="1:16" x14ac:dyDescent="0.25">
      <c r="A10308" t="s">
        <v>527</v>
      </c>
      <c r="B10308" t="s">
        <v>167</v>
      </c>
      <c r="L10308">
        <v>1</v>
      </c>
      <c r="P10308">
        <f t="shared" si="168"/>
        <v>1</v>
      </c>
    </row>
    <row r="10309" spans="1:16" x14ac:dyDescent="0.25">
      <c r="A10309" t="s">
        <v>527</v>
      </c>
      <c r="B10309" t="s">
        <v>168</v>
      </c>
      <c r="L10309">
        <v>1</v>
      </c>
      <c r="P10309">
        <f t="shared" si="168"/>
        <v>1</v>
      </c>
    </row>
    <row r="10310" spans="1:16" x14ac:dyDescent="0.25">
      <c r="A10310" t="s">
        <v>527</v>
      </c>
      <c r="B10310" t="s">
        <v>169</v>
      </c>
      <c r="P10310">
        <f t="shared" si="168"/>
        <v>0</v>
      </c>
    </row>
    <row r="10311" spans="1:16" x14ac:dyDescent="0.25">
      <c r="A10311" t="s">
        <v>527</v>
      </c>
      <c r="B10311" t="s">
        <v>170</v>
      </c>
      <c r="L10311">
        <v>1</v>
      </c>
      <c r="N10311">
        <v>1</v>
      </c>
      <c r="P10311">
        <f t="shared" si="168"/>
        <v>2</v>
      </c>
    </row>
    <row r="10312" spans="1:16" x14ac:dyDescent="0.25">
      <c r="A10312" t="s">
        <v>527</v>
      </c>
      <c r="B10312" t="s">
        <v>171</v>
      </c>
      <c r="M10312">
        <v>1</v>
      </c>
      <c r="P10312">
        <f t="shared" ref="P10312:P10375" si="169">SUM(C10312:O10312)</f>
        <v>1</v>
      </c>
    </row>
    <row r="10313" spans="1:16" x14ac:dyDescent="0.25">
      <c r="A10313" t="s">
        <v>527</v>
      </c>
      <c r="B10313" t="s">
        <v>172</v>
      </c>
      <c r="P10313">
        <f t="shared" si="169"/>
        <v>0</v>
      </c>
    </row>
    <row r="10314" spans="1:16" x14ac:dyDescent="0.25">
      <c r="A10314" t="s">
        <v>527</v>
      </c>
      <c r="B10314" t="s">
        <v>173</v>
      </c>
      <c r="P10314">
        <f t="shared" si="169"/>
        <v>0</v>
      </c>
    </row>
    <row r="10315" spans="1:16" x14ac:dyDescent="0.25">
      <c r="A10315" t="s">
        <v>527</v>
      </c>
      <c r="B10315" t="s">
        <v>174</v>
      </c>
      <c r="N10315">
        <v>1</v>
      </c>
      <c r="P10315">
        <f t="shared" si="169"/>
        <v>1</v>
      </c>
    </row>
    <row r="10316" spans="1:16" x14ac:dyDescent="0.25">
      <c r="A10316" t="s">
        <v>527</v>
      </c>
      <c r="B10316" t="s">
        <v>175</v>
      </c>
      <c r="P10316">
        <f t="shared" si="169"/>
        <v>0</v>
      </c>
    </row>
    <row r="10317" spans="1:16" x14ac:dyDescent="0.25">
      <c r="A10317" t="s">
        <v>527</v>
      </c>
      <c r="B10317" t="s">
        <v>176</v>
      </c>
      <c r="P10317">
        <f t="shared" si="169"/>
        <v>0</v>
      </c>
    </row>
    <row r="10318" spans="1:16" x14ac:dyDescent="0.25">
      <c r="A10318" t="s">
        <v>527</v>
      </c>
      <c r="B10318" t="s">
        <v>177</v>
      </c>
      <c r="M10318">
        <v>2</v>
      </c>
      <c r="P10318">
        <f t="shared" si="169"/>
        <v>2</v>
      </c>
    </row>
    <row r="10319" spans="1:16" x14ac:dyDescent="0.25">
      <c r="A10319" t="s">
        <v>527</v>
      </c>
      <c r="B10319" t="s">
        <v>178</v>
      </c>
      <c r="K10319">
        <v>3</v>
      </c>
      <c r="P10319">
        <f t="shared" si="169"/>
        <v>3</v>
      </c>
    </row>
    <row r="10320" spans="1:16" x14ac:dyDescent="0.25">
      <c r="A10320" t="s">
        <v>527</v>
      </c>
      <c r="B10320" t="s">
        <v>179</v>
      </c>
      <c r="P10320">
        <f t="shared" si="169"/>
        <v>0</v>
      </c>
    </row>
    <row r="10321" spans="1:16" x14ac:dyDescent="0.25">
      <c r="A10321" t="s">
        <v>527</v>
      </c>
      <c r="B10321" t="s">
        <v>180</v>
      </c>
      <c r="L10321">
        <v>1</v>
      </c>
      <c r="P10321">
        <f t="shared" si="169"/>
        <v>1</v>
      </c>
    </row>
    <row r="10322" spans="1:16" x14ac:dyDescent="0.25">
      <c r="A10322" t="s">
        <v>527</v>
      </c>
      <c r="B10322" t="s">
        <v>181</v>
      </c>
      <c r="P10322">
        <f t="shared" si="169"/>
        <v>0</v>
      </c>
    </row>
    <row r="10323" spans="1:16" x14ac:dyDescent="0.25">
      <c r="A10323" t="s">
        <v>527</v>
      </c>
      <c r="B10323" t="s">
        <v>182</v>
      </c>
      <c r="K10323">
        <v>1</v>
      </c>
      <c r="P10323">
        <f t="shared" si="169"/>
        <v>1</v>
      </c>
    </row>
    <row r="10324" spans="1:16" x14ac:dyDescent="0.25">
      <c r="A10324" t="s">
        <v>527</v>
      </c>
      <c r="B10324" t="s">
        <v>183</v>
      </c>
      <c r="P10324">
        <f t="shared" si="169"/>
        <v>0</v>
      </c>
    </row>
    <row r="10325" spans="1:16" x14ac:dyDescent="0.25">
      <c r="A10325" t="s">
        <v>527</v>
      </c>
      <c r="B10325" t="s">
        <v>184</v>
      </c>
      <c r="P10325">
        <f t="shared" si="169"/>
        <v>0</v>
      </c>
    </row>
    <row r="10326" spans="1:16" x14ac:dyDescent="0.25">
      <c r="A10326" t="s">
        <v>527</v>
      </c>
      <c r="B10326" t="s">
        <v>185</v>
      </c>
      <c r="K10326">
        <v>1</v>
      </c>
      <c r="P10326">
        <f t="shared" si="169"/>
        <v>1</v>
      </c>
    </row>
    <row r="10327" spans="1:16" x14ac:dyDescent="0.25">
      <c r="A10327" t="s">
        <v>527</v>
      </c>
      <c r="B10327" t="s">
        <v>186</v>
      </c>
      <c r="K10327">
        <v>2</v>
      </c>
      <c r="L10327">
        <v>1</v>
      </c>
      <c r="M10327">
        <v>1</v>
      </c>
      <c r="P10327">
        <f t="shared" si="169"/>
        <v>4</v>
      </c>
    </row>
    <row r="10328" spans="1:16" x14ac:dyDescent="0.25">
      <c r="A10328" t="s">
        <v>527</v>
      </c>
      <c r="B10328" t="s">
        <v>187</v>
      </c>
      <c r="L10328">
        <v>1</v>
      </c>
      <c r="P10328">
        <f t="shared" si="169"/>
        <v>1</v>
      </c>
    </row>
    <row r="10329" spans="1:16" x14ac:dyDescent="0.25">
      <c r="A10329" t="s">
        <v>527</v>
      </c>
      <c r="B10329" t="s">
        <v>188</v>
      </c>
      <c r="M10329">
        <v>1</v>
      </c>
      <c r="P10329">
        <f t="shared" si="169"/>
        <v>1</v>
      </c>
    </row>
    <row r="10330" spans="1:16" x14ac:dyDescent="0.25">
      <c r="A10330" t="s">
        <v>527</v>
      </c>
      <c r="B10330" t="s">
        <v>189</v>
      </c>
      <c r="N10330">
        <v>1</v>
      </c>
      <c r="P10330">
        <f t="shared" si="169"/>
        <v>1</v>
      </c>
    </row>
    <row r="10331" spans="1:16" x14ac:dyDescent="0.25">
      <c r="A10331" t="s">
        <v>527</v>
      </c>
      <c r="B10331" t="s">
        <v>190</v>
      </c>
      <c r="L10331">
        <v>1</v>
      </c>
      <c r="P10331">
        <f t="shared" si="169"/>
        <v>1</v>
      </c>
    </row>
    <row r="10332" spans="1:16" x14ac:dyDescent="0.25">
      <c r="A10332" t="s">
        <v>527</v>
      </c>
      <c r="B10332" t="s">
        <v>191</v>
      </c>
      <c r="M10332">
        <v>1</v>
      </c>
      <c r="P10332">
        <f t="shared" si="169"/>
        <v>1</v>
      </c>
    </row>
    <row r="10333" spans="1:16" x14ac:dyDescent="0.25">
      <c r="A10333" t="s">
        <v>527</v>
      </c>
      <c r="B10333" t="s">
        <v>192</v>
      </c>
      <c r="K10333">
        <v>1</v>
      </c>
      <c r="P10333">
        <f t="shared" si="169"/>
        <v>1</v>
      </c>
    </row>
    <row r="10334" spans="1:16" x14ac:dyDescent="0.25">
      <c r="A10334" t="s">
        <v>527</v>
      </c>
      <c r="B10334" t="s">
        <v>193</v>
      </c>
      <c r="P10334">
        <f t="shared" si="169"/>
        <v>0</v>
      </c>
    </row>
    <row r="10335" spans="1:16" x14ac:dyDescent="0.25">
      <c r="A10335" t="s">
        <v>527</v>
      </c>
      <c r="B10335" t="s">
        <v>194</v>
      </c>
      <c r="K10335">
        <v>1</v>
      </c>
      <c r="P10335">
        <f t="shared" si="169"/>
        <v>1</v>
      </c>
    </row>
    <row r="10336" spans="1:16" x14ac:dyDescent="0.25">
      <c r="A10336" t="s">
        <v>527</v>
      </c>
      <c r="B10336" t="s">
        <v>195</v>
      </c>
      <c r="K10336">
        <v>2</v>
      </c>
      <c r="L10336">
        <v>1</v>
      </c>
      <c r="M10336">
        <v>1</v>
      </c>
      <c r="P10336">
        <f t="shared" si="169"/>
        <v>4</v>
      </c>
    </row>
    <row r="10337" spans="1:16" x14ac:dyDescent="0.25">
      <c r="A10337" t="s">
        <v>527</v>
      </c>
      <c r="B10337" t="s">
        <v>196</v>
      </c>
      <c r="P10337">
        <f t="shared" si="169"/>
        <v>0</v>
      </c>
    </row>
    <row r="10338" spans="1:16" x14ac:dyDescent="0.25">
      <c r="A10338" t="s">
        <v>527</v>
      </c>
      <c r="B10338" t="s">
        <v>197</v>
      </c>
      <c r="K10338">
        <v>14</v>
      </c>
      <c r="L10338">
        <v>22</v>
      </c>
      <c r="N10338">
        <v>4</v>
      </c>
      <c r="P10338">
        <f t="shared" si="169"/>
        <v>40</v>
      </c>
    </row>
    <row r="10339" spans="1:16" x14ac:dyDescent="0.25">
      <c r="A10339" t="s">
        <v>527</v>
      </c>
      <c r="B10339" t="s">
        <v>198</v>
      </c>
      <c r="K10339">
        <v>2</v>
      </c>
      <c r="N10339">
        <v>1</v>
      </c>
      <c r="P10339">
        <f t="shared" si="169"/>
        <v>3</v>
      </c>
    </row>
    <row r="10340" spans="1:16" x14ac:dyDescent="0.25">
      <c r="A10340" t="s">
        <v>527</v>
      </c>
      <c r="B10340" t="s">
        <v>199</v>
      </c>
      <c r="P10340">
        <f t="shared" si="169"/>
        <v>0</v>
      </c>
    </row>
    <row r="10341" spans="1:16" x14ac:dyDescent="0.25">
      <c r="A10341" t="s">
        <v>527</v>
      </c>
      <c r="B10341" t="s">
        <v>200</v>
      </c>
      <c r="K10341">
        <v>1</v>
      </c>
      <c r="P10341">
        <f t="shared" si="169"/>
        <v>1</v>
      </c>
    </row>
    <row r="10342" spans="1:16" x14ac:dyDescent="0.25">
      <c r="A10342" t="s">
        <v>527</v>
      </c>
      <c r="B10342" t="s">
        <v>201</v>
      </c>
      <c r="P10342">
        <f t="shared" si="169"/>
        <v>0</v>
      </c>
    </row>
    <row r="10343" spans="1:16" x14ac:dyDescent="0.25">
      <c r="A10343" t="s">
        <v>527</v>
      </c>
      <c r="B10343" t="s">
        <v>202</v>
      </c>
      <c r="P10343">
        <f t="shared" si="169"/>
        <v>0</v>
      </c>
    </row>
    <row r="10344" spans="1:16" x14ac:dyDescent="0.25">
      <c r="A10344" t="s">
        <v>527</v>
      </c>
      <c r="B10344" t="s">
        <v>203</v>
      </c>
      <c r="P10344">
        <f t="shared" si="169"/>
        <v>0</v>
      </c>
    </row>
    <row r="10345" spans="1:16" x14ac:dyDescent="0.25">
      <c r="A10345" t="s">
        <v>527</v>
      </c>
      <c r="B10345" t="s">
        <v>204</v>
      </c>
      <c r="P10345">
        <f t="shared" si="169"/>
        <v>0</v>
      </c>
    </row>
    <row r="10346" spans="1:16" x14ac:dyDescent="0.25">
      <c r="A10346" t="s">
        <v>527</v>
      </c>
      <c r="B10346" t="s">
        <v>205</v>
      </c>
      <c r="P10346">
        <f t="shared" si="169"/>
        <v>0</v>
      </c>
    </row>
    <row r="10347" spans="1:16" x14ac:dyDescent="0.25">
      <c r="A10347" t="s">
        <v>527</v>
      </c>
      <c r="B10347" t="s">
        <v>206</v>
      </c>
      <c r="P10347">
        <f t="shared" si="169"/>
        <v>0</v>
      </c>
    </row>
    <row r="10348" spans="1:16" x14ac:dyDescent="0.25">
      <c r="A10348" t="s">
        <v>527</v>
      </c>
      <c r="B10348" t="s">
        <v>207</v>
      </c>
      <c r="P10348">
        <f t="shared" si="169"/>
        <v>0</v>
      </c>
    </row>
    <row r="10349" spans="1:16" x14ac:dyDescent="0.25">
      <c r="A10349" t="s">
        <v>527</v>
      </c>
      <c r="B10349" t="s">
        <v>208</v>
      </c>
      <c r="P10349">
        <f t="shared" si="169"/>
        <v>0</v>
      </c>
    </row>
    <row r="10350" spans="1:16" x14ac:dyDescent="0.25">
      <c r="A10350" t="s">
        <v>527</v>
      </c>
      <c r="B10350" t="s">
        <v>209</v>
      </c>
      <c r="P10350">
        <f t="shared" si="169"/>
        <v>0</v>
      </c>
    </row>
    <row r="10351" spans="1:16" x14ac:dyDescent="0.25">
      <c r="A10351" t="s">
        <v>527</v>
      </c>
      <c r="B10351" t="s">
        <v>210</v>
      </c>
      <c r="P10351">
        <f t="shared" si="169"/>
        <v>0</v>
      </c>
    </row>
    <row r="10352" spans="1:16" x14ac:dyDescent="0.25">
      <c r="A10352" t="s">
        <v>527</v>
      </c>
      <c r="B10352" t="s">
        <v>211</v>
      </c>
      <c r="P10352">
        <f t="shared" si="169"/>
        <v>0</v>
      </c>
    </row>
    <row r="10353" spans="1:16" x14ac:dyDescent="0.25">
      <c r="A10353" t="s">
        <v>527</v>
      </c>
      <c r="B10353" t="s">
        <v>212</v>
      </c>
      <c r="P10353">
        <f t="shared" si="169"/>
        <v>0</v>
      </c>
    </row>
    <row r="10354" spans="1:16" x14ac:dyDescent="0.25">
      <c r="A10354" t="s">
        <v>527</v>
      </c>
      <c r="B10354" t="s">
        <v>213</v>
      </c>
      <c r="P10354">
        <f t="shared" si="169"/>
        <v>0</v>
      </c>
    </row>
    <row r="10355" spans="1:16" x14ac:dyDescent="0.25">
      <c r="A10355" t="s">
        <v>527</v>
      </c>
      <c r="B10355" t="s">
        <v>214</v>
      </c>
      <c r="P10355">
        <f t="shared" si="169"/>
        <v>0</v>
      </c>
    </row>
    <row r="10356" spans="1:16" x14ac:dyDescent="0.25">
      <c r="A10356" t="s">
        <v>527</v>
      </c>
      <c r="B10356" t="s">
        <v>215</v>
      </c>
      <c r="P10356">
        <f t="shared" si="169"/>
        <v>0</v>
      </c>
    </row>
    <row r="10357" spans="1:16" x14ac:dyDescent="0.25">
      <c r="A10357" t="s">
        <v>527</v>
      </c>
      <c r="B10357" t="s">
        <v>216</v>
      </c>
      <c r="K10357">
        <v>1</v>
      </c>
      <c r="P10357">
        <f t="shared" si="169"/>
        <v>1</v>
      </c>
    </row>
    <row r="10358" spans="1:16" x14ac:dyDescent="0.25">
      <c r="A10358" t="s">
        <v>527</v>
      </c>
      <c r="B10358" t="s">
        <v>217</v>
      </c>
      <c r="P10358">
        <f t="shared" si="169"/>
        <v>0</v>
      </c>
    </row>
    <row r="10359" spans="1:16" x14ac:dyDescent="0.25">
      <c r="A10359" t="s">
        <v>527</v>
      </c>
      <c r="B10359" t="s">
        <v>218</v>
      </c>
      <c r="P10359">
        <f t="shared" si="169"/>
        <v>0</v>
      </c>
    </row>
    <row r="10360" spans="1:16" x14ac:dyDescent="0.25">
      <c r="A10360" t="s">
        <v>527</v>
      </c>
      <c r="B10360" t="s">
        <v>219</v>
      </c>
      <c r="N10360">
        <v>1</v>
      </c>
      <c r="P10360">
        <f t="shared" si="169"/>
        <v>1</v>
      </c>
    </row>
    <row r="10361" spans="1:16" x14ac:dyDescent="0.25">
      <c r="A10361" t="s">
        <v>527</v>
      </c>
      <c r="B10361" t="s">
        <v>220</v>
      </c>
      <c r="P10361">
        <f t="shared" si="169"/>
        <v>0</v>
      </c>
    </row>
    <row r="10362" spans="1:16" x14ac:dyDescent="0.25">
      <c r="A10362" t="s">
        <v>527</v>
      </c>
      <c r="B10362" t="s">
        <v>221</v>
      </c>
      <c r="P10362">
        <f t="shared" si="169"/>
        <v>0</v>
      </c>
    </row>
    <row r="10363" spans="1:16" x14ac:dyDescent="0.25">
      <c r="A10363" t="s">
        <v>527</v>
      </c>
      <c r="B10363" t="s">
        <v>222</v>
      </c>
      <c r="P10363">
        <f t="shared" si="169"/>
        <v>0</v>
      </c>
    </row>
    <row r="10364" spans="1:16" x14ac:dyDescent="0.25">
      <c r="A10364" t="s">
        <v>527</v>
      </c>
      <c r="B10364" t="s">
        <v>223</v>
      </c>
      <c r="P10364">
        <f t="shared" si="169"/>
        <v>0</v>
      </c>
    </row>
    <row r="10365" spans="1:16" x14ac:dyDescent="0.25">
      <c r="A10365" t="s">
        <v>527</v>
      </c>
      <c r="B10365" t="s">
        <v>224</v>
      </c>
      <c r="P10365">
        <f t="shared" si="169"/>
        <v>0</v>
      </c>
    </row>
    <row r="10366" spans="1:16" x14ac:dyDescent="0.25">
      <c r="A10366" t="s">
        <v>527</v>
      </c>
      <c r="B10366" t="s">
        <v>225</v>
      </c>
      <c r="P10366">
        <f t="shared" si="169"/>
        <v>0</v>
      </c>
    </row>
    <row r="10367" spans="1:16" x14ac:dyDescent="0.25">
      <c r="A10367" t="s">
        <v>527</v>
      </c>
      <c r="B10367" t="s">
        <v>226</v>
      </c>
      <c r="K10367">
        <v>1</v>
      </c>
      <c r="L10367">
        <v>2</v>
      </c>
      <c r="M10367">
        <v>1</v>
      </c>
      <c r="P10367">
        <f t="shared" si="169"/>
        <v>4</v>
      </c>
    </row>
    <row r="10368" spans="1:16" x14ac:dyDescent="0.25">
      <c r="A10368" t="s">
        <v>527</v>
      </c>
      <c r="B10368" t="s">
        <v>227</v>
      </c>
      <c r="P10368">
        <f t="shared" si="169"/>
        <v>0</v>
      </c>
    </row>
    <row r="10369" spans="1:16" x14ac:dyDescent="0.25">
      <c r="A10369" t="s">
        <v>527</v>
      </c>
      <c r="B10369" t="s">
        <v>228</v>
      </c>
      <c r="P10369">
        <f t="shared" si="169"/>
        <v>0</v>
      </c>
    </row>
    <row r="10370" spans="1:16" x14ac:dyDescent="0.25">
      <c r="A10370" t="s">
        <v>527</v>
      </c>
      <c r="B10370" t="s">
        <v>229</v>
      </c>
      <c r="P10370">
        <f t="shared" si="169"/>
        <v>0</v>
      </c>
    </row>
    <row r="10371" spans="1:16" x14ac:dyDescent="0.25">
      <c r="A10371" t="s">
        <v>527</v>
      </c>
      <c r="B10371" t="s">
        <v>230</v>
      </c>
      <c r="L10371">
        <v>2</v>
      </c>
      <c r="M10371">
        <v>1</v>
      </c>
      <c r="P10371">
        <f t="shared" si="169"/>
        <v>3</v>
      </c>
    </row>
    <row r="10372" spans="1:16" x14ac:dyDescent="0.25">
      <c r="A10372" t="s">
        <v>527</v>
      </c>
      <c r="B10372" t="s">
        <v>231</v>
      </c>
      <c r="P10372">
        <f t="shared" si="169"/>
        <v>0</v>
      </c>
    </row>
    <row r="10373" spans="1:16" x14ac:dyDescent="0.25">
      <c r="A10373" t="s">
        <v>527</v>
      </c>
      <c r="B10373" t="s">
        <v>232</v>
      </c>
      <c r="M10373">
        <v>1</v>
      </c>
      <c r="P10373">
        <f t="shared" si="169"/>
        <v>1</v>
      </c>
    </row>
    <row r="10374" spans="1:16" x14ac:dyDescent="0.25">
      <c r="A10374" t="s">
        <v>527</v>
      </c>
      <c r="B10374" t="s">
        <v>233</v>
      </c>
      <c r="K10374">
        <v>1</v>
      </c>
      <c r="P10374">
        <f t="shared" si="169"/>
        <v>1</v>
      </c>
    </row>
    <row r="10375" spans="1:16" x14ac:dyDescent="0.25">
      <c r="A10375" t="s">
        <v>527</v>
      </c>
      <c r="B10375" t="s">
        <v>234</v>
      </c>
      <c r="P10375">
        <f t="shared" si="169"/>
        <v>0</v>
      </c>
    </row>
    <row r="10376" spans="1:16" x14ac:dyDescent="0.25">
      <c r="A10376" t="s">
        <v>527</v>
      </c>
      <c r="B10376" t="s">
        <v>235</v>
      </c>
      <c r="N10376">
        <v>1</v>
      </c>
      <c r="P10376">
        <f t="shared" ref="P10376:P10439" si="170">SUM(C10376:O10376)</f>
        <v>1</v>
      </c>
    </row>
    <row r="10377" spans="1:16" x14ac:dyDescent="0.25">
      <c r="A10377" t="s">
        <v>527</v>
      </c>
      <c r="B10377" t="s">
        <v>236</v>
      </c>
      <c r="P10377">
        <f t="shared" si="170"/>
        <v>0</v>
      </c>
    </row>
    <row r="10378" spans="1:16" x14ac:dyDescent="0.25">
      <c r="A10378" t="s">
        <v>527</v>
      </c>
      <c r="B10378" t="s">
        <v>237</v>
      </c>
      <c r="K10378">
        <v>1</v>
      </c>
      <c r="L10378">
        <v>1</v>
      </c>
      <c r="P10378">
        <f t="shared" si="170"/>
        <v>2</v>
      </c>
    </row>
    <row r="10379" spans="1:16" x14ac:dyDescent="0.25">
      <c r="A10379" t="s">
        <v>527</v>
      </c>
      <c r="B10379" t="s">
        <v>238</v>
      </c>
      <c r="P10379">
        <f t="shared" si="170"/>
        <v>0</v>
      </c>
    </row>
    <row r="10380" spans="1:16" x14ac:dyDescent="0.25">
      <c r="A10380" t="s">
        <v>527</v>
      </c>
      <c r="B10380" t="s">
        <v>239</v>
      </c>
      <c r="P10380">
        <f t="shared" si="170"/>
        <v>0</v>
      </c>
    </row>
    <row r="10381" spans="1:16" x14ac:dyDescent="0.25">
      <c r="A10381" t="s">
        <v>527</v>
      </c>
      <c r="B10381" t="s">
        <v>240</v>
      </c>
      <c r="P10381">
        <f t="shared" si="170"/>
        <v>0</v>
      </c>
    </row>
    <row r="10382" spans="1:16" x14ac:dyDescent="0.25">
      <c r="A10382" t="s">
        <v>527</v>
      </c>
      <c r="B10382" t="s">
        <v>241</v>
      </c>
      <c r="K10382">
        <v>1</v>
      </c>
      <c r="M10382">
        <v>1</v>
      </c>
      <c r="P10382">
        <f t="shared" si="170"/>
        <v>2</v>
      </c>
    </row>
    <row r="10383" spans="1:16" x14ac:dyDescent="0.25">
      <c r="A10383" t="s">
        <v>527</v>
      </c>
      <c r="B10383" t="s">
        <v>242</v>
      </c>
      <c r="P10383">
        <f t="shared" si="170"/>
        <v>0</v>
      </c>
    </row>
    <row r="10384" spans="1:16" x14ac:dyDescent="0.25">
      <c r="A10384" t="s">
        <v>527</v>
      </c>
      <c r="B10384" t="s">
        <v>243</v>
      </c>
      <c r="P10384">
        <f t="shared" si="170"/>
        <v>0</v>
      </c>
    </row>
    <row r="10385" spans="1:16" x14ac:dyDescent="0.25">
      <c r="A10385" t="s">
        <v>527</v>
      </c>
      <c r="B10385" t="s">
        <v>244</v>
      </c>
      <c r="P10385">
        <f t="shared" si="170"/>
        <v>0</v>
      </c>
    </row>
    <row r="10386" spans="1:16" x14ac:dyDescent="0.25">
      <c r="A10386" t="s">
        <v>527</v>
      </c>
      <c r="B10386" t="s">
        <v>245</v>
      </c>
      <c r="P10386">
        <f t="shared" si="170"/>
        <v>0</v>
      </c>
    </row>
    <row r="10387" spans="1:16" x14ac:dyDescent="0.25">
      <c r="A10387" t="s">
        <v>527</v>
      </c>
      <c r="B10387" t="s">
        <v>246</v>
      </c>
      <c r="P10387">
        <f t="shared" si="170"/>
        <v>0</v>
      </c>
    </row>
    <row r="10388" spans="1:16" x14ac:dyDescent="0.25">
      <c r="A10388" t="s">
        <v>527</v>
      </c>
      <c r="B10388" t="s">
        <v>247</v>
      </c>
      <c r="P10388">
        <f t="shared" si="170"/>
        <v>0</v>
      </c>
    </row>
    <row r="10389" spans="1:16" x14ac:dyDescent="0.25">
      <c r="A10389" t="s">
        <v>527</v>
      </c>
      <c r="B10389" t="s">
        <v>248</v>
      </c>
      <c r="P10389">
        <f t="shared" si="170"/>
        <v>0</v>
      </c>
    </row>
    <row r="10390" spans="1:16" x14ac:dyDescent="0.25">
      <c r="A10390" t="s">
        <v>527</v>
      </c>
      <c r="B10390" t="s">
        <v>249</v>
      </c>
      <c r="P10390">
        <f t="shared" si="170"/>
        <v>0</v>
      </c>
    </row>
    <row r="10391" spans="1:16" x14ac:dyDescent="0.25">
      <c r="A10391" t="s">
        <v>527</v>
      </c>
      <c r="B10391" t="s">
        <v>250</v>
      </c>
      <c r="P10391">
        <f t="shared" si="170"/>
        <v>0</v>
      </c>
    </row>
    <row r="10392" spans="1:16" x14ac:dyDescent="0.25">
      <c r="A10392" t="s">
        <v>527</v>
      </c>
      <c r="B10392" t="s">
        <v>251</v>
      </c>
      <c r="P10392">
        <f t="shared" si="170"/>
        <v>0</v>
      </c>
    </row>
    <row r="10393" spans="1:16" x14ac:dyDescent="0.25">
      <c r="A10393" t="s">
        <v>527</v>
      </c>
      <c r="B10393" t="s">
        <v>252</v>
      </c>
      <c r="P10393">
        <f t="shared" si="170"/>
        <v>0</v>
      </c>
    </row>
    <row r="10394" spans="1:16" x14ac:dyDescent="0.25">
      <c r="A10394" t="s">
        <v>527</v>
      </c>
      <c r="B10394" t="s">
        <v>253</v>
      </c>
      <c r="L10394">
        <v>2</v>
      </c>
      <c r="P10394">
        <f t="shared" si="170"/>
        <v>2</v>
      </c>
    </row>
    <row r="10395" spans="1:16" x14ac:dyDescent="0.25">
      <c r="A10395" t="s">
        <v>527</v>
      </c>
      <c r="B10395" t="s">
        <v>254</v>
      </c>
      <c r="P10395">
        <f t="shared" si="170"/>
        <v>0</v>
      </c>
    </row>
    <row r="10396" spans="1:16" x14ac:dyDescent="0.25">
      <c r="A10396" t="s">
        <v>527</v>
      </c>
      <c r="B10396" t="s">
        <v>255</v>
      </c>
      <c r="P10396">
        <f t="shared" si="170"/>
        <v>0</v>
      </c>
    </row>
    <row r="10397" spans="1:16" x14ac:dyDescent="0.25">
      <c r="A10397" t="s">
        <v>527</v>
      </c>
      <c r="B10397" t="s">
        <v>256</v>
      </c>
      <c r="P10397">
        <f t="shared" si="170"/>
        <v>0</v>
      </c>
    </row>
    <row r="10398" spans="1:16" x14ac:dyDescent="0.25">
      <c r="A10398" t="s">
        <v>527</v>
      </c>
      <c r="B10398" t="s">
        <v>257</v>
      </c>
      <c r="P10398">
        <f t="shared" si="170"/>
        <v>0</v>
      </c>
    </row>
    <row r="10399" spans="1:16" x14ac:dyDescent="0.25">
      <c r="A10399" t="s">
        <v>527</v>
      </c>
      <c r="B10399" t="s">
        <v>258</v>
      </c>
      <c r="P10399">
        <f t="shared" si="170"/>
        <v>0</v>
      </c>
    </row>
    <row r="10400" spans="1:16" x14ac:dyDescent="0.25">
      <c r="A10400" t="s">
        <v>527</v>
      </c>
      <c r="B10400" t="s">
        <v>259</v>
      </c>
      <c r="P10400">
        <f t="shared" si="170"/>
        <v>0</v>
      </c>
    </row>
    <row r="10401" spans="1:16" x14ac:dyDescent="0.25">
      <c r="A10401" t="s">
        <v>527</v>
      </c>
      <c r="B10401" t="s">
        <v>260</v>
      </c>
      <c r="P10401">
        <f t="shared" si="170"/>
        <v>0</v>
      </c>
    </row>
    <row r="10402" spans="1:16" x14ac:dyDescent="0.25">
      <c r="A10402" t="s">
        <v>527</v>
      </c>
      <c r="B10402" t="s">
        <v>261</v>
      </c>
      <c r="P10402">
        <f t="shared" si="170"/>
        <v>0</v>
      </c>
    </row>
    <row r="10403" spans="1:16" x14ac:dyDescent="0.25">
      <c r="A10403" t="s">
        <v>527</v>
      </c>
      <c r="B10403" t="s">
        <v>262</v>
      </c>
      <c r="P10403">
        <f t="shared" si="170"/>
        <v>0</v>
      </c>
    </row>
    <row r="10404" spans="1:16" x14ac:dyDescent="0.25">
      <c r="A10404" t="s">
        <v>527</v>
      </c>
      <c r="B10404" t="s">
        <v>263</v>
      </c>
      <c r="K10404">
        <v>1</v>
      </c>
      <c r="N10404">
        <v>1</v>
      </c>
      <c r="P10404">
        <f t="shared" si="170"/>
        <v>2</v>
      </c>
    </row>
    <row r="10405" spans="1:16" x14ac:dyDescent="0.25">
      <c r="A10405" t="s">
        <v>527</v>
      </c>
      <c r="B10405" t="s">
        <v>264</v>
      </c>
      <c r="P10405">
        <f t="shared" si="170"/>
        <v>0</v>
      </c>
    </row>
    <row r="10406" spans="1:16" x14ac:dyDescent="0.25">
      <c r="A10406" t="s">
        <v>527</v>
      </c>
      <c r="B10406" t="s">
        <v>265</v>
      </c>
      <c r="P10406">
        <f t="shared" si="170"/>
        <v>0</v>
      </c>
    </row>
    <row r="10407" spans="1:16" x14ac:dyDescent="0.25">
      <c r="A10407" t="s">
        <v>527</v>
      </c>
      <c r="B10407" t="s">
        <v>266</v>
      </c>
      <c r="P10407">
        <f t="shared" si="170"/>
        <v>0</v>
      </c>
    </row>
    <row r="10408" spans="1:16" x14ac:dyDescent="0.25">
      <c r="A10408" t="s">
        <v>527</v>
      </c>
      <c r="B10408" t="s">
        <v>267</v>
      </c>
      <c r="P10408">
        <f t="shared" si="170"/>
        <v>0</v>
      </c>
    </row>
    <row r="10409" spans="1:16" x14ac:dyDescent="0.25">
      <c r="A10409" t="s">
        <v>527</v>
      </c>
      <c r="B10409" t="s">
        <v>268</v>
      </c>
      <c r="P10409">
        <f t="shared" si="170"/>
        <v>0</v>
      </c>
    </row>
    <row r="10410" spans="1:16" x14ac:dyDescent="0.25">
      <c r="A10410" t="s">
        <v>527</v>
      </c>
      <c r="B10410" t="s">
        <v>269</v>
      </c>
      <c r="P10410">
        <f t="shared" si="170"/>
        <v>0</v>
      </c>
    </row>
    <row r="10411" spans="1:16" x14ac:dyDescent="0.25">
      <c r="A10411" t="s">
        <v>527</v>
      </c>
      <c r="B10411" t="s">
        <v>270</v>
      </c>
      <c r="P10411">
        <f t="shared" si="170"/>
        <v>0</v>
      </c>
    </row>
    <row r="10412" spans="1:16" x14ac:dyDescent="0.25">
      <c r="A10412" t="s">
        <v>527</v>
      </c>
      <c r="B10412" t="s">
        <v>271</v>
      </c>
      <c r="P10412">
        <f t="shared" si="170"/>
        <v>0</v>
      </c>
    </row>
    <row r="10413" spans="1:16" x14ac:dyDescent="0.25">
      <c r="A10413" t="s">
        <v>527</v>
      </c>
      <c r="B10413" t="s">
        <v>272</v>
      </c>
      <c r="P10413">
        <f t="shared" si="170"/>
        <v>0</v>
      </c>
    </row>
    <row r="10414" spans="1:16" x14ac:dyDescent="0.25">
      <c r="A10414" t="s">
        <v>527</v>
      </c>
      <c r="B10414" t="s">
        <v>273</v>
      </c>
      <c r="K10414">
        <v>1</v>
      </c>
      <c r="M10414">
        <v>1</v>
      </c>
      <c r="P10414">
        <f t="shared" si="170"/>
        <v>2</v>
      </c>
    </row>
    <row r="10415" spans="1:16" x14ac:dyDescent="0.25">
      <c r="A10415" t="s">
        <v>527</v>
      </c>
      <c r="B10415" t="s">
        <v>274</v>
      </c>
      <c r="K10415">
        <v>1</v>
      </c>
      <c r="P10415">
        <f t="shared" si="170"/>
        <v>1</v>
      </c>
    </row>
    <row r="10416" spans="1:16" x14ac:dyDescent="0.25">
      <c r="A10416" t="s">
        <v>527</v>
      </c>
      <c r="B10416" t="s">
        <v>275</v>
      </c>
      <c r="P10416">
        <f t="shared" si="170"/>
        <v>0</v>
      </c>
    </row>
    <row r="10417" spans="1:16" x14ac:dyDescent="0.25">
      <c r="A10417" t="s">
        <v>527</v>
      </c>
      <c r="B10417" t="s">
        <v>276</v>
      </c>
      <c r="P10417">
        <f t="shared" si="170"/>
        <v>0</v>
      </c>
    </row>
    <row r="10418" spans="1:16" x14ac:dyDescent="0.25">
      <c r="A10418" t="s">
        <v>527</v>
      </c>
      <c r="B10418" t="s">
        <v>277</v>
      </c>
      <c r="P10418">
        <f t="shared" si="170"/>
        <v>0</v>
      </c>
    </row>
    <row r="10419" spans="1:16" x14ac:dyDescent="0.25">
      <c r="A10419" t="s">
        <v>527</v>
      </c>
      <c r="B10419" t="s">
        <v>278</v>
      </c>
      <c r="P10419">
        <f t="shared" si="170"/>
        <v>0</v>
      </c>
    </row>
    <row r="10420" spans="1:16" x14ac:dyDescent="0.25">
      <c r="A10420" t="s">
        <v>527</v>
      </c>
      <c r="B10420" t="s">
        <v>279</v>
      </c>
      <c r="P10420">
        <f t="shared" si="170"/>
        <v>0</v>
      </c>
    </row>
    <row r="10421" spans="1:16" x14ac:dyDescent="0.25">
      <c r="A10421" t="s">
        <v>527</v>
      </c>
      <c r="B10421" t="s">
        <v>280</v>
      </c>
      <c r="M10421">
        <v>1</v>
      </c>
      <c r="P10421">
        <f t="shared" si="170"/>
        <v>1</v>
      </c>
    </row>
    <row r="10422" spans="1:16" x14ac:dyDescent="0.25">
      <c r="A10422" t="s">
        <v>527</v>
      </c>
      <c r="B10422" t="s">
        <v>281</v>
      </c>
      <c r="P10422">
        <f t="shared" si="170"/>
        <v>0</v>
      </c>
    </row>
    <row r="10423" spans="1:16" x14ac:dyDescent="0.25">
      <c r="A10423" t="s">
        <v>527</v>
      </c>
      <c r="B10423" t="s">
        <v>282</v>
      </c>
      <c r="P10423">
        <f t="shared" si="170"/>
        <v>0</v>
      </c>
    </row>
    <row r="10424" spans="1:16" x14ac:dyDescent="0.25">
      <c r="A10424" t="s">
        <v>527</v>
      </c>
      <c r="B10424" t="s">
        <v>283</v>
      </c>
      <c r="P10424">
        <f t="shared" si="170"/>
        <v>0</v>
      </c>
    </row>
    <row r="10425" spans="1:16" x14ac:dyDescent="0.25">
      <c r="A10425" t="s">
        <v>527</v>
      </c>
      <c r="B10425" t="s">
        <v>284</v>
      </c>
      <c r="P10425">
        <f t="shared" si="170"/>
        <v>0</v>
      </c>
    </row>
    <row r="10426" spans="1:16" x14ac:dyDescent="0.25">
      <c r="A10426" t="s">
        <v>527</v>
      </c>
      <c r="B10426" t="s">
        <v>285</v>
      </c>
      <c r="P10426">
        <f t="shared" si="170"/>
        <v>0</v>
      </c>
    </row>
    <row r="10427" spans="1:16" x14ac:dyDescent="0.25">
      <c r="A10427" t="s">
        <v>527</v>
      </c>
      <c r="B10427" t="s">
        <v>286</v>
      </c>
      <c r="P10427">
        <f t="shared" si="170"/>
        <v>0</v>
      </c>
    </row>
    <row r="10428" spans="1:16" x14ac:dyDescent="0.25">
      <c r="A10428" t="s">
        <v>527</v>
      </c>
      <c r="B10428" t="s">
        <v>287</v>
      </c>
      <c r="P10428">
        <f t="shared" si="170"/>
        <v>0</v>
      </c>
    </row>
    <row r="10429" spans="1:16" x14ac:dyDescent="0.25">
      <c r="A10429" t="s">
        <v>527</v>
      </c>
      <c r="B10429" t="s">
        <v>288</v>
      </c>
      <c r="P10429">
        <f t="shared" si="170"/>
        <v>0</v>
      </c>
    </row>
    <row r="10430" spans="1:16" x14ac:dyDescent="0.25">
      <c r="A10430" t="s">
        <v>527</v>
      </c>
      <c r="B10430" t="s">
        <v>289</v>
      </c>
      <c r="P10430">
        <f t="shared" si="170"/>
        <v>0</v>
      </c>
    </row>
    <row r="10431" spans="1:16" x14ac:dyDescent="0.25">
      <c r="A10431" t="s">
        <v>527</v>
      </c>
      <c r="B10431" t="s">
        <v>290</v>
      </c>
      <c r="P10431">
        <f t="shared" si="170"/>
        <v>0</v>
      </c>
    </row>
    <row r="10432" spans="1:16" x14ac:dyDescent="0.25">
      <c r="A10432" t="s">
        <v>527</v>
      </c>
      <c r="B10432" t="s">
        <v>291</v>
      </c>
      <c r="P10432">
        <f t="shared" si="170"/>
        <v>0</v>
      </c>
    </row>
    <row r="10433" spans="1:16" x14ac:dyDescent="0.25">
      <c r="A10433" t="s">
        <v>527</v>
      </c>
      <c r="B10433" t="s">
        <v>292</v>
      </c>
      <c r="P10433">
        <f t="shared" si="170"/>
        <v>0</v>
      </c>
    </row>
    <row r="10434" spans="1:16" x14ac:dyDescent="0.25">
      <c r="A10434" t="s">
        <v>527</v>
      </c>
      <c r="B10434" t="s">
        <v>293</v>
      </c>
      <c r="P10434">
        <f t="shared" si="170"/>
        <v>0</v>
      </c>
    </row>
    <row r="10435" spans="1:16" x14ac:dyDescent="0.25">
      <c r="A10435" t="s">
        <v>527</v>
      </c>
      <c r="B10435" t="s">
        <v>294</v>
      </c>
      <c r="P10435">
        <f t="shared" si="170"/>
        <v>0</v>
      </c>
    </row>
    <row r="10436" spans="1:16" x14ac:dyDescent="0.25">
      <c r="A10436" t="s">
        <v>527</v>
      </c>
      <c r="B10436" t="s">
        <v>295</v>
      </c>
      <c r="P10436">
        <f t="shared" si="170"/>
        <v>0</v>
      </c>
    </row>
    <row r="10437" spans="1:16" x14ac:dyDescent="0.25">
      <c r="A10437" t="s">
        <v>527</v>
      </c>
      <c r="B10437" t="s">
        <v>296</v>
      </c>
      <c r="P10437">
        <f t="shared" si="170"/>
        <v>0</v>
      </c>
    </row>
    <row r="10438" spans="1:16" x14ac:dyDescent="0.25">
      <c r="A10438" t="s">
        <v>527</v>
      </c>
      <c r="B10438" t="s">
        <v>297</v>
      </c>
      <c r="M10438">
        <v>1</v>
      </c>
      <c r="P10438">
        <f t="shared" si="170"/>
        <v>1</v>
      </c>
    </row>
    <row r="10439" spans="1:16" x14ac:dyDescent="0.25">
      <c r="A10439" t="s">
        <v>527</v>
      </c>
      <c r="B10439" t="s">
        <v>298</v>
      </c>
      <c r="P10439">
        <f t="shared" si="170"/>
        <v>0</v>
      </c>
    </row>
    <row r="10440" spans="1:16" x14ac:dyDescent="0.25">
      <c r="A10440" t="s">
        <v>527</v>
      </c>
      <c r="B10440" t="s">
        <v>299</v>
      </c>
      <c r="P10440">
        <f t="shared" ref="P10440:P10503" si="171">SUM(C10440:O10440)</f>
        <v>0</v>
      </c>
    </row>
    <row r="10441" spans="1:16" x14ac:dyDescent="0.25">
      <c r="A10441" t="s">
        <v>527</v>
      </c>
      <c r="B10441" t="s">
        <v>300</v>
      </c>
      <c r="P10441">
        <f t="shared" si="171"/>
        <v>0</v>
      </c>
    </row>
    <row r="10442" spans="1:16" x14ac:dyDescent="0.25">
      <c r="A10442" t="s">
        <v>527</v>
      </c>
      <c r="B10442" t="s">
        <v>301</v>
      </c>
      <c r="P10442">
        <f t="shared" si="171"/>
        <v>0</v>
      </c>
    </row>
    <row r="10443" spans="1:16" x14ac:dyDescent="0.25">
      <c r="A10443" t="s">
        <v>527</v>
      </c>
      <c r="B10443" t="s">
        <v>302</v>
      </c>
      <c r="K10443">
        <v>1</v>
      </c>
      <c r="P10443">
        <f t="shared" si="171"/>
        <v>1</v>
      </c>
    </row>
    <row r="10444" spans="1:16" x14ac:dyDescent="0.25">
      <c r="A10444" t="s">
        <v>527</v>
      </c>
      <c r="B10444" t="s">
        <v>303</v>
      </c>
      <c r="N10444">
        <v>1</v>
      </c>
      <c r="P10444">
        <f t="shared" si="171"/>
        <v>1</v>
      </c>
    </row>
    <row r="10445" spans="1:16" x14ac:dyDescent="0.25">
      <c r="A10445" t="s">
        <v>527</v>
      </c>
      <c r="B10445" t="s">
        <v>304</v>
      </c>
      <c r="P10445">
        <f t="shared" si="171"/>
        <v>0</v>
      </c>
    </row>
    <row r="10446" spans="1:16" x14ac:dyDescent="0.25">
      <c r="A10446" t="s">
        <v>527</v>
      </c>
      <c r="B10446" t="s">
        <v>305</v>
      </c>
      <c r="M10446">
        <v>1</v>
      </c>
      <c r="P10446">
        <f t="shared" si="171"/>
        <v>1</v>
      </c>
    </row>
    <row r="10447" spans="1:16" x14ac:dyDescent="0.25">
      <c r="A10447" t="s">
        <v>527</v>
      </c>
      <c r="B10447" t="s">
        <v>306</v>
      </c>
      <c r="P10447">
        <f t="shared" si="171"/>
        <v>0</v>
      </c>
    </row>
    <row r="10448" spans="1:16" x14ac:dyDescent="0.25">
      <c r="A10448" t="s">
        <v>527</v>
      </c>
      <c r="B10448" t="s">
        <v>307</v>
      </c>
      <c r="L10448">
        <v>1</v>
      </c>
      <c r="P10448">
        <f t="shared" si="171"/>
        <v>1</v>
      </c>
    </row>
    <row r="10449" spans="1:16" x14ac:dyDescent="0.25">
      <c r="A10449" t="s">
        <v>527</v>
      </c>
      <c r="B10449" t="s">
        <v>308</v>
      </c>
      <c r="P10449">
        <f t="shared" si="171"/>
        <v>0</v>
      </c>
    </row>
    <row r="10450" spans="1:16" x14ac:dyDescent="0.25">
      <c r="A10450" t="s">
        <v>527</v>
      </c>
      <c r="B10450" t="s">
        <v>309</v>
      </c>
      <c r="P10450">
        <f t="shared" si="171"/>
        <v>0</v>
      </c>
    </row>
    <row r="10451" spans="1:16" x14ac:dyDescent="0.25">
      <c r="A10451" t="s">
        <v>527</v>
      </c>
      <c r="B10451" t="s">
        <v>310</v>
      </c>
      <c r="P10451">
        <f t="shared" si="171"/>
        <v>0</v>
      </c>
    </row>
    <row r="10452" spans="1:16" x14ac:dyDescent="0.25">
      <c r="A10452" t="s">
        <v>527</v>
      </c>
      <c r="B10452" t="s">
        <v>311</v>
      </c>
      <c r="P10452">
        <f t="shared" si="171"/>
        <v>0</v>
      </c>
    </row>
    <row r="10453" spans="1:16" x14ac:dyDescent="0.25">
      <c r="A10453" t="s">
        <v>527</v>
      </c>
      <c r="B10453" t="s">
        <v>312</v>
      </c>
      <c r="P10453">
        <f t="shared" si="171"/>
        <v>0</v>
      </c>
    </row>
    <row r="10454" spans="1:16" x14ac:dyDescent="0.25">
      <c r="A10454" t="s">
        <v>527</v>
      </c>
      <c r="B10454" t="s">
        <v>313</v>
      </c>
      <c r="P10454">
        <f t="shared" si="171"/>
        <v>0</v>
      </c>
    </row>
    <row r="10455" spans="1:16" x14ac:dyDescent="0.25">
      <c r="A10455" t="s">
        <v>527</v>
      </c>
      <c r="B10455" t="s">
        <v>314</v>
      </c>
      <c r="P10455">
        <f t="shared" si="171"/>
        <v>0</v>
      </c>
    </row>
    <row r="10456" spans="1:16" x14ac:dyDescent="0.25">
      <c r="A10456" t="s">
        <v>527</v>
      </c>
      <c r="B10456" t="s">
        <v>315</v>
      </c>
      <c r="P10456">
        <f t="shared" si="171"/>
        <v>0</v>
      </c>
    </row>
    <row r="10457" spans="1:16" x14ac:dyDescent="0.25">
      <c r="A10457" t="s">
        <v>527</v>
      </c>
      <c r="B10457" t="s">
        <v>316</v>
      </c>
      <c r="P10457">
        <f t="shared" si="171"/>
        <v>0</v>
      </c>
    </row>
    <row r="10458" spans="1:16" x14ac:dyDescent="0.25">
      <c r="A10458" t="s">
        <v>527</v>
      </c>
      <c r="B10458" t="s">
        <v>317</v>
      </c>
      <c r="P10458">
        <f t="shared" si="171"/>
        <v>0</v>
      </c>
    </row>
    <row r="10459" spans="1:16" x14ac:dyDescent="0.25">
      <c r="A10459" t="s">
        <v>527</v>
      </c>
      <c r="B10459" t="s">
        <v>318</v>
      </c>
      <c r="P10459">
        <f t="shared" si="171"/>
        <v>0</v>
      </c>
    </row>
    <row r="10460" spans="1:16" x14ac:dyDescent="0.25">
      <c r="A10460" t="s">
        <v>527</v>
      </c>
      <c r="B10460" t="s">
        <v>319</v>
      </c>
      <c r="P10460">
        <f t="shared" si="171"/>
        <v>0</v>
      </c>
    </row>
    <row r="10461" spans="1:16" x14ac:dyDescent="0.25">
      <c r="A10461" t="s">
        <v>527</v>
      </c>
      <c r="B10461" t="s">
        <v>320</v>
      </c>
      <c r="P10461">
        <f t="shared" si="171"/>
        <v>0</v>
      </c>
    </row>
    <row r="10462" spans="1:16" x14ac:dyDescent="0.25">
      <c r="A10462" t="s">
        <v>527</v>
      </c>
      <c r="B10462" t="s">
        <v>321</v>
      </c>
      <c r="P10462">
        <f t="shared" si="171"/>
        <v>0</v>
      </c>
    </row>
    <row r="10463" spans="1:16" x14ac:dyDescent="0.25">
      <c r="A10463" t="s">
        <v>527</v>
      </c>
      <c r="B10463" t="s">
        <v>322</v>
      </c>
      <c r="P10463">
        <f t="shared" si="171"/>
        <v>0</v>
      </c>
    </row>
    <row r="10464" spans="1:16" x14ac:dyDescent="0.25">
      <c r="A10464" t="s">
        <v>527</v>
      </c>
      <c r="B10464" t="s">
        <v>323</v>
      </c>
      <c r="P10464">
        <f t="shared" si="171"/>
        <v>0</v>
      </c>
    </row>
    <row r="10465" spans="1:16" x14ac:dyDescent="0.25">
      <c r="A10465" t="s">
        <v>527</v>
      </c>
      <c r="B10465" t="s">
        <v>324</v>
      </c>
      <c r="P10465">
        <f t="shared" si="171"/>
        <v>0</v>
      </c>
    </row>
    <row r="10466" spans="1:16" x14ac:dyDescent="0.25">
      <c r="A10466" t="s">
        <v>527</v>
      </c>
      <c r="B10466" t="s">
        <v>325</v>
      </c>
      <c r="P10466">
        <f t="shared" si="171"/>
        <v>0</v>
      </c>
    </row>
    <row r="10467" spans="1:16" x14ac:dyDescent="0.25">
      <c r="A10467" t="s">
        <v>527</v>
      </c>
      <c r="B10467" t="s">
        <v>326</v>
      </c>
      <c r="P10467">
        <f t="shared" si="171"/>
        <v>0</v>
      </c>
    </row>
    <row r="10468" spans="1:16" x14ac:dyDescent="0.25">
      <c r="A10468" t="s">
        <v>527</v>
      </c>
      <c r="B10468" t="s">
        <v>327</v>
      </c>
      <c r="P10468">
        <f t="shared" si="171"/>
        <v>0</v>
      </c>
    </row>
    <row r="10469" spans="1:16" x14ac:dyDescent="0.25">
      <c r="A10469" t="s">
        <v>527</v>
      </c>
      <c r="B10469" t="s">
        <v>328</v>
      </c>
      <c r="P10469">
        <f t="shared" si="171"/>
        <v>0</v>
      </c>
    </row>
    <row r="10470" spans="1:16" x14ac:dyDescent="0.25">
      <c r="A10470" t="s">
        <v>527</v>
      </c>
      <c r="B10470" t="s">
        <v>329</v>
      </c>
      <c r="P10470">
        <f t="shared" si="171"/>
        <v>0</v>
      </c>
    </row>
    <row r="10471" spans="1:16" x14ac:dyDescent="0.25">
      <c r="A10471" t="s">
        <v>527</v>
      </c>
      <c r="B10471" t="s">
        <v>330</v>
      </c>
      <c r="P10471">
        <f t="shared" si="171"/>
        <v>0</v>
      </c>
    </row>
    <row r="10472" spans="1:16" x14ac:dyDescent="0.25">
      <c r="A10472" t="s">
        <v>527</v>
      </c>
      <c r="B10472" t="s">
        <v>331</v>
      </c>
      <c r="P10472">
        <f t="shared" si="171"/>
        <v>0</v>
      </c>
    </row>
    <row r="10473" spans="1:16" x14ac:dyDescent="0.25">
      <c r="A10473" t="s">
        <v>527</v>
      </c>
      <c r="B10473" t="s">
        <v>332</v>
      </c>
      <c r="P10473">
        <f t="shared" si="171"/>
        <v>0</v>
      </c>
    </row>
    <row r="10474" spans="1:16" x14ac:dyDescent="0.25">
      <c r="A10474" t="s">
        <v>527</v>
      </c>
      <c r="B10474" t="s">
        <v>333</v>
      </c>
      <c r="P10474">
        <f t="shared" si="171"/>
        <v>0</v>
      </c>
    </row>
    <row r="10475" spans="1:16" x14ac:dyDescent="0.25">
      <c r="A10475" t="s">
        <v>527</v>
      </c>
      <c r="B10475" t="s">
        <v>334</v>
      </c>
      <c r="P10475">
        <f t="shared" si="171"/>
        <v>0</v>
      </c>
    </row>
    <row r="10476" spans="1:16" x14ac:dyDescent="0.25">
      <c r="A10476" t="s">
        <v>527</v>
      </c>
      <c r="B10476" t="s">
        <v>335</v>
      </c>
      <c r="P10476">
        <f t="shared" si="171"/>
        <v>0</v>
      </c>
    </row>
    <row r="10477" spans="1:16" x14ac:dyDescent="0.25">
      <c r="A10477" t="s">
        <v>527</v>
      </c>
      <c r="B10477" t="s">
        <v>336</v>
      </c>
      <c r="P10477">
        <f t="shared" si="171"/>
        <v>0</v>
      </c>
    </row>
    <row r="10478" spans="1:16" x14ac:dyDescent="0.25">
      <c r="A10478" t="s">
        <v>527</v>
      </c>
      <c r="B10478" t="s">
        <v>337</v>
      </c>
      <c r="P10478">
        <f t="shared" si="171"/>
        <v>0</v>
      </c>
    </row>
    <row r="10479" spans="1:16" x14ac:dyDescent="0.25">
      <c r="A10479" t="s">
        <v>527</v>
      </c>
      <c r="B10479" t="s">
        <v>338</v>
      </c>
      <c r="P10479">
        <f t="shared" si="171"/>
        <v>0</v>
      </c>
    </row>
    <row r="10480" spans="1:16" x14ac:dyDescent="0.25">
      <c r="A10480" t="s">
        <v>527</v>
      </c>
      <c r="B10480" t="s">
        <v>339</v>
      </c>
      <c r="P10480">
        <f t="shared" si="171"/>
        <v>0</v>
      </c>
    </row>
    <row r="10481" spans="1:16" x14ac:dyDescent="0.25">
      <c r="A10481" t="s">
        <v>527</v>
      </c>
      <c r="B10481" t="s">
        <v>340</v>
      </c>
      <c r="P10481">
        <f t="shared" si="171"/>
        <v>0</v>
      </c>
    </row>
    <row r="10482" spans="1:16" x14ac:dyDescent="0.25">
      <c r="A10482" t="s">
        <v>527</v>
      </c>
      <c r="B10482" t="s">
        <v>341</v>
      </c>
      <c r="P10482">
        <f t="shared" si="171"/>
        <v>0</v>
      </c>
    </row>
    <row r="10483" spans="1:16" x14ac:dyDescent="0.25">
      <c r="A10483" t="s">
        <v>527</v>
      </c>
      <c r="B10483" t="s">
        <v>342</v>
      </c>
      <c r="P10483">
        <f t="shared" si="171"/>
        <v>0</v>
      </c>
    </row>
    <row r="10484" spans="1:16" x14ac:dyDescent="0.25">
      <c r="A10484" t="s">
        <v>527</v>
      </c>
      <c r="B10484" t="s">
        <v>343</v>
      </c>
      <c r="P10484">
        <f t="shared" si="171"/>
        <v>0</v>
      </c>
    </row>
    <row r="10485" spans="1:16" x14ac:dyDescent="0.25">
      <c r="A10485" t="s">
        <v>527</v>
      </c>
      <c r="B10485" t="s">
        <v>344</v>
      </c>
      <c r="P10485">
        <f t="shared" si="171"/>
        <v>0</v>
      </c>
    </row>
    <row r="10486" spans="1:16" x14ac:dyDescent="0.25">
      <c r="A10486" t="s">
        <v>527</v>
      </c>
      <c r="B10486" t="s">
        <v>345</v>
      </c>
      <c r="P10486">
        <f t="shared" si="171"/>
        <v>0</v>
      </c>
    </row>
    <row r="10487" spans="1:16" x14ac:dyDescent="0.25">
      <c r="A10487" t="s">
        <v>527</v>
      </c>
      <c r="B10487" t="s">
        <v>346</v>
      </c>
      <c r="P10487">
        <f t="shared" si="171"/>
        <v>0</v>
      </c>
    </row>
    <row r="10488" spans="1:16" x14ac:dyDescent="0.25">
      <c r="A10488" t="s">
        <v>527</v>
      </c>
      <c r="B10488" t="s">
        <v>347</v>
      </c>
      <c r="P10488">
        <f t="shared" si="171"/>
        <v>0</v>
      </c>
    </row>
    <row r="10489" spans="1:16" x14ac:dyDescent="0.25">
      <c r="A10489" t="s">
        <v>527</v>
      </c>
      <c r="B10489" t="s">
        <v>348</v>
      </c>
      <c r="P10489">
        <f t="shared" si="171"/>
        <v>0</v>
      </c>
    </row>
    <row r="10490" spans="1:16" x14ac:dyDescent="0.25">
      <c r="A10490" t="s">
        <v>527</v>
      </c>
      <c r="B10490" t="s">
        <v>349</v>
      </c>
      <c r="K10490">
        <v>3</v>
      </c>
      <c r="M10490">
        <v>1</v>
      </c>
      <c r="P10490">
        <f t="shared" si="171"/>
        <v>4</v>
      </c>
    </row>
    <row r="10491" spans="1:16" x14ac:dyDescent="0.25">
      <c r="A10491" t="s">
        <v>527</v>
      </c>
      <c r="B10491" t="s">
        <v>350</v>
      </c>
      <c r="P10491">
        <f t="shared" si="171"/>
        <v>0</v>
      </c>
    </row>
    <row r="10492" spans="1:16" x14ac:dyDescent="0.25">
      <c r="A10492" t="s">
        <v>527</v>
      </c>
      <c r="B10492" t="s">
        <v>351</v>
      </c>
      <c r="P10492">
        <f t="shared" si="171"/>
        <v>0</v>
      </c>
    </row>
    <row r="10493" spans="1:16" x14ac:dyDescent="0.25">
      <c r="A10493" t="s">
        <v>527</v>
      </c>
      <c r="B10493" t="s">
        <v>352</v>
      </c>
      <c r="P10493">
        <f t="shared" si="171"/>
        <v>0</v>
      </c>
    </row>
    <row r="10494" spans="1:16" x14ac:dyDescent="0.25">
      <c r="A10494" t="s">
        <v>527</v>
      </c>
      <c r="B10494" t="s">
        <v>353</v>
      </c>
      <c r="P10494">
        <f t="shared" si="171"/>
        <v>0</v>
      </c>
    </row>
    <row r="10495" spans="1:16" x14ac:dyDescent="0.25">
      <c r="A10495" t="s">
        <v>527</v>
      </c>
      <c r="B10495" t="s">
        <v>354</v>
      </c>
      <c r="P10495">
        <f t="shared" si="171"/>
        <v>0</v>
      </c>
    </row>
    <row r="10496" spans="1:16" x14ac:dyDescent="0.25">
      <c r="A10496" t="s">
        <v>527</v>
      </c>
      <c r="B10496" t="s">
        <v>355</v>
      </c>
      <c r="P10496">
        <f t="shared" si="171"/>
        <v>0</v>
      </c>
    </row>
    <row r="10497" spans="1:16" x14ac:dyDescent="0.25">
      <c r="A10497" t="s">
        <v>527</v>
      </c>
      <c r="B10497" t="s">
        <v>356</v>
      </c>
      <c r="P10497">
        <f t="shared" si="171"/>
        <v>0</v>
      </c>
    </row>
    <row r="10498" spans="1:16" x14ac:dyDescent="0.25">
      <c r="A10498" t="s">
        <v>527</v>
      </c>
      <c r="B10498" t="s">
        <v>357</v>
      </c>
      <c r="P10498">
        <f t="shared" si="171"/>
        <v>0</v>
      </c>
    </row>
    <row r="10499" spans="1:16" x14ac:dyDescent="0.25">
      <c r="A10499" t="s">
        <v>527</v>
      </c>
      <c r="B10499" t="s">
        <v>358</v>
      </c>
      <c r="P10499">
        <f t="shared" si="171"/>
        <v>0</v>
      </c>
    </row>
    <row r="10500" spans="1:16" x14ac:dyDescent="0.25">
      <c r="A10500" t="s">
        <v>527</v>
      </c>
      <c r="B10500" t="s">
        <v>359</v>
      </c>
      <c r="K10500">
        <v>1</v>
      </c>
      <c r="P10500">
        <f t="shared" si="171"/>
        <v>1</v>
      </c>
    </row>
    <row r="10501" spans="1:16" x14ac:dyDescent="0.25">
      <c r="A10501" t="s">
        <v>527</v>
      </c>
      <c r="B10501" t="s">
        <v>360</v>
      </c>
      <c r="P10501">
        <f t="shared" si="171"/>
        <v>0</v>
      </c>
    </row>
    <row r="10502" spans="1:16" x14ac:dyDescent="0.25">
      <c r="A10502" t="s">
        <v>527</v>
      </c>
      <c r="B10502" t="s">
        <v>361</v>
      </c>
      <c r="P10502">
        <f t="shared" si="171"/>
        <v>0</v>
      </c>
    </row>
    <row r="10503" spans="1:16" x14ac:dyDescent="0.25">
      <c r="A10503" t="s">
        <v>527</v>
      </c>
      <c r="B10503" t="s">
        <v>362</v>
      </c>
      <c r="P10503">
        <f t="shared" si="171"/>
        <v>0</v>
      </c>
    </row>
    <row r="10504" spans="1:16" x14ac:dyDescent="0.25">
      <c r="A10504" t="s">
        <v>527</v>
      </c>
      <c r="B10504" t="s">
        <v>363</v>
      </c>
      <c r="P10504">
        <f t="shared" ref="P10504:P10567" si="172">SUM(C10504:O10504)</f>
        <v>0</v>
      </c>
    </row>
    <row r="10505" spans="1:16" x14ac:dyDescent="0.25">
      <c r="A10505" t="s">
        <v>527</v>
      </c>
      <c r="B10505" t="s">
        <v>364</v>
      </c>
      <c r="P10505">
        <f t="shared" si="172"/>
        <v>0</v>
      </c>
    </row>
    <row r="10506" spans="1:16" x14ac:dyDescent="0.25">
      <c r="A10506" t="s">
        <v>527</v>
      </c>
      <c r="B10506" t="s">
        <v>365</v>
      </c>
      <c r="P10506">
        <f t="shared" si="172"/>
        <v>0</v>
      </c>
    </row>
    <row r="10507" spans="1:16" x14ac:dyDescent="0.25">
      <c r="A10507" t="s">
        <v>527</v>
      </c>
      <c r="B10507" t="s">
        <v>366</v>
      </c>
      <c r="P10507">
        <f t="shared" si="172"/>
        <v>0</v>
      </c>
    </row>
    <row r="10508" spans="1:16" x14ac:dyDescent="0.25">
      <c r="A10508" t="s">
        <v>527</v>
      </c>
      <c r="B10508" t="s">
        <v>367</v>
      </c>
      <c r="P10508">
        <f t="shared" si="172"/>
        <v>0</v>
      </c>
    </row>
    <row r="10509" spans="1:16" x14ac:dyDescent="0.25">
      <c r="A10509" t="s">
        <v>527</v>
      </c>
      <c r="B10509" t="s">
        <v>368</v>
      </c>
      <c r="P10509">
        <f t="shared" si="172"/>
        <v>0</v>
      </c>
    </row>
    <row r="10510" spans="1:16" x14ac:dyDescent="0.25">
      <c r="A10510" t="s">
        <v>527</v>
      </c>
      <c r="B10510" t="s">
        <v>369</v>
      </c>
      <c r="P10510">
        <f t="shared" si="172"/>
        <v>0</v>
      </c>
    </row>
    <row r="10511" spans="1:16" x14ac:dyDescent="0.25">
      <c r="A10511" t="s">
        <v>527</v>
      </c>
      <c r="B10511" t="s">
        <v>370</v>
      </c>
      <c r="P10511">
        <f t="shared" si="172"/>
        <v>0</v>
      </c>
    </row>
    <row r="10512" spans="1:16" x14ac:dyDescent="0.25">
      <c r="A10512" t="s">
        <v>527</v>
      </c>
      <c r="B10512" t="s">
        <v>371</v>
      </c>
      <c r="P10512">
        <f t="shared" si="172"/>
        <v>0</v>
      </c>
    </row>
    <row r="10513" spans="1:16" x14ac:dyDescent="0.25">
      <c r="A10513" t="s">
        <v>527</v>
      </c>
      <c r="B10513" t="s">
        <v>372</v>
      </c>
      <c r="P10513">
        <f t="shared" si="172"/>
        <v>0</v>
      </c>
    </row>
    <row r="10514" spans="1:16" x14ac:dyDescent="0.25">
      <c r="A10514" t="s">
        <v>527</v>
      </c>
      <c r="B10514" t="s">
        <v>373</v>
      </c>
      <c r="P10514">
        <f t="shared" si="172"/>
        <v>0</v>
      </c>
    </row>
    <row r="10515" spans="1:16" x14ac:dyDescent="0.25">
      <c r="A10515" t="s">
        <v>527</v>
      </c>
      <c r="B10515" t="s">
        <v>374</v>
      </c>
      <c r="P10515">
        <f t="shared" si="172"/>
        <v>0</v>
      </c>
    </row>
    <row r="10516" spans="1:16" x14ac:dyDescent="0.25">
      <c r="A10516" t="s">
        <v>527</v>
      </c>
      <c r="B10516" t="s">
        <v>375</v>
      </c>
      <c r="P10516">
        <f t="shared" si="172"/>
        <v>0</v>
      </c>
    </row>
    <row r="10517" spans="1:16" x14ac:dyDescent="0.25">
      <c r="A10517" t="s">
        <v>527</v>
      </c>
      <c r="B10517" t="s">
        <v>376</v>
      </c>
      <c r="P10517">
        <f t="shared" si="172"/>
        <v>0</v>
      </c>
    </row>
    <row r="10518" spans="1:16" x14ac:dyDescent="0.25">
      <c r="A10518" t="s">
        <v>527</v>
      </c>
      <c r="B10518" t="s">
        <v>377</v>
      </c>
      <c r="P10518">
        <f t="shared" si="172"/>
        <v>0</v>
      </c>
    </row>
    <row r="10519" spans="1:16" x14ac:dyDescent="0.25">
      <c r="A10519" t="s">
        <v>527</v>
      </c>
      <c r="B10519" t="s">
        <v>378</v>
      </c>
      <c r="P10519">
        <f t="shared" si="172"/>
        <v>0</v>
      </c>
    </row>
    <row r="10520" spans="1:16" x14ac:dyDescent="0.25">
      <c r="A10520" t="s">
        <v>527</v>
      </c>
      <c r="B10520" t="s">
        <v>379</v>
      </c>
      <c r="P10520">
        <f t="shared" si="172"/>
        <v>0</v>
      </c>
    </row>
    <row r="10521" spans="1:16" x14ac:dyDescent="0.25">
      <c r="A10521" t="s">
        <v>527</v>
      </c>
      <c r="B10521" t="s">
        <v>380</v>
      </c>
      <c r="P10521">
        <f t="shared" si="172"/>
        <v>0</v>
      </c>
    </row>
    <row r="10522" spans="1:16" x14ac:dyDescent="0.25">
      <c r="A10522" t="s">
        <v>527</v>
      </c>
      <c r="B10522" t="s">
        <v>381</v>
      </c>
      <c r="P10522">
        <f t="shared" si="172"/>
        <v>0</v>
      </c>
    </row>
    <row r="10523" spans="1:16" x14ac:dyDescent="0.25">
      <c r="A10523" t="s">
        <v>527</v>
      </c>
      <c r="B10523" t="s">
        <v>382</v>
      </c>
      <c r="P10523">
        <f t="shared" si="172"/>
        <v>0</v>
      </c>
    </row>
    <row r="10524" spans="1:16" x14ac:dyDescent="0.25">
      <c r="A10524" t="s">
        <v>527</v>
      </c>
      <c r="B10524" t="s">
        <v>383</v>
      </c>
      <c r="P10524">
        <f t="shared" si="172"/>
        <v>0</v>
      </c>
    </row>
    <row r="10525" spans="1:16" x14ac:dyDescent="0.25">
      <c r="A10525" t="s">
        <v>527</v>
      </c>
      <c r="B10525" t="s">
        <v>384</v>
      </c>
      <c r="P10525">
        <f t="shared" si="172"/>
        <v>0</v>
      </c>
    </row>
    <row r="10526" spans="1:16" x14ac:dyDescent="0.25">
      <c r="A10526" t="s">
        <v>527</v>
      </c>
      <c r="B10526" t="s">
        <v>385</v>
      </c>
      <c r="P10526">
        <f t="shared" si="172"/>
        <v>0</v>
      </c>
    </row>
    <row r="10527" spans="1:16" x14ac:dyDescent="0.25">
      <c r="A10527" t="s">
        <v>527</v>
      </c>
      <c r="B10527" t="s">
        <v>386</v>
      </c>
      <c r="K10527">
        <v>1</v>
      </c>
      <c r="P10527">
        <f t="shared" si="172"/>
        <v>1</v>
      </c>
    </row>
    <row r="10528" spans="1:16" x14ac:dyDescent="0.25">
      <c r="A10528" t="s">
        <v>527</v>
      </c>
      <c r="B10528" t="s">
        <v>387</v>
      </c>
      <c r="P10528">
        <f t="shared" si="172"/>
        <v>0</v>
      </c>
    </row>
    <row r="10529" spans="1:16" x14ac:dyDescent="0.25">
      <c r="A10529" t="s">
        <v>527</v>
      </c>
      <c r="B10529" t="s">
        <v>388</v>
      </c>
      <c r="P10529">
        <f t="shared" si="172"/>
        <v>0</v>
      </c>
    </row>
    <row r="10530" spans="1:16" x14ac:dyDescent="0.25">
      <c r="A10530" t="s">
        <v>527</v>
      </c>
      <c r="B10530" t="s">
        <v>389</v>
      </c>
      <c r="P10530">
        <f t="shared" si="172"/>
        <v>0</v>
      </c>
    </row>
    <row r="10531" spans="1:16" x14ac:dyDescent="0.25">
      <c r="A10531" t="s">
        <v>527</v>
      </c>
      <c r="B10531" t="s">
        <v>390</v>
      </c>
      <c r="P10531">
        <f t="shared" si="172"/>
        <v>0</v>
      </c>
    </row>
    <row r="10532" spans="1:16" x14ac:dyDescent="0.25">
      <c r="A10532" t="s">
        <v>527</v>
      </c>
      <c r="B10532" t="s">
        <v>391</v>
      </c>
      <c r="P10532">
        <f t="shared" si="172"/>
        <v>0</v>
      </c>
    </row>
    <row r="10533" spans="1:16" x14ac:dyDescent="0.25">
      <c r="A10533" t="s">
        <v>527</v>
      </c>
      <c r="B10533" t="s">
        <v>392</v>
      </c>
      <c r="P10533">
        <f t="shared" si="172"/>
        <v>0</v>
      </c>
    </row>
    <row r="10534" spans="1:16" x14ac:dyDescent="0.25">
      <c r="A10534" t="s">
        <v>527</v>
      </c>
      <c r="B10534" t="s">
        <v>393</v>
      </c>
      <c r="P10534">
        <f t="shared" si="172"/>
        <v>0</v>
      </c>
    </row>
    <row r="10535" spans="1:16" x14ac:dyDescent="0.25">
      <c r="A10535" t="s">
        <v>527</v>
      </c>
      <c r="B10535" t="s">
        <v>394</v>
      </c>
      <c r="P10535">
        <f t="shared" si="172"/>
        <v>0</v>
      </c>
    </row>
    <row r="10536" spans="1:16" x14ac:dyDescent="0.25">
      <c r="A10536" t="s">
        <v>527</v>
      </c>
      <c r="B10536" t="s">
        <v>395</v>
      </c>
      <c r="P10536">
        <f t="shared" si="172"/>
        <v>0</v>
      </c>
    </row>
    <row r="10537" spans="1:16" x14ac:dyDescent="0.25">
      <c r="A10537" t="s">
        <v>527</v>
      </c>
      <c r="B10537" t="s">
        <v>396</v>
      </c>
      <c r="P10537">
        <f t="shared" si="172"/>
        <v>0</v>
      </c>
    </row>
    <row r="10538" spans="1:16" x14ac:dyDescent="0.25">
      <c r="A10538" t="s">
        <v>527</v>
      </c>
      <c r="B10538" t="s">
        <v>397</v>
      </c>
      <c r="P10538">
        <f t="shared" si="172"/>
        <v>0</v>
      </c>
    </row>
    <row r="10539" spans="1:16" x14ac:dyDescent="0.25">
      <c r="A10539" t="s">
        <v>527</v>
      </c>
      <c r="B10539" t="s">
        <v>398</v>
      </c>
      <c r="P10539">
        <f t="shared" si="172"/>
        <v>0</v>
      </c>
    </row>
    <row r="10540" spans="1:16" x14ac:dyDescent="0.25">
      <c r="A10540" t="s">
        <v>527</v>
      </c>
      <c r="B10540" t="s">
        <v>399</v>
      </c>
      <c r="P10540">
        <f t="shared" si="172"/>
        <v>0</v>
      </c>
    </row>
    <row r="10541" spans="1:16" x14ac:dyDescent="0.25">
      <c r="A10541" t="s">
        <v>527</v>
      </c>
      <c r="B10541" t="s">
        <v>400</v>
      </c>
      <c r="P10541">
        <f t="shared" si="172"/>
        <v>0</v>
      </c>
    </row>
    <row r="10542" spans="1:16" x14ac:dyDescent="0.25">
      <c r="A10542" t="s">
        <v>527</v>
      </c>
      <c r="B10542" t="s">
        <v>401</v>
      </c>
      <c r="P10542">
        <f t="shared" si="172"/>
        <v>0</v>
      </c>
    </row>
    <row r="10543" spans="1:16" x14ac:dyDescent="0.25">
      <c r="A10543" t="s">
        <v>527</v>
      </c>
      <c r="B10543" t="s">
        <v>402</v>
      </c>
      <c r="P10543">
        <f t="shared" si="172"/>
        <v>0</v>
      </c>
    </row>
    <row r="10544" spans="1:16" x14ac:dyDescent="0.25">
      <c r="A10544" t="s">
        <v>527</v>
      </c>
      <c r="B10544" t="s">
        <v>403</v>
      </c>
      <c r="P10544">
        <f t="shared" si="172"/>
        <v>0</v>
      </c>
    </row>
    <row r="10545" spans="1:16" x14ac:dyDescent="0.25">
      <c r="A10545" t="s">
        <v>527</v>
      </c>
      <c r="B10545" t="s">
        <v>404</v>
      </c>
      <c r="P10545">
        <f t="shared" si="172"/>
        <v>0</v>
      </c>
    </row>
    <row r="10546" spans="1:16" x14ac:dyDescent="0.25">
      <c r="A10546" t="s">
        <v>527</v>
      </c>
      <c r="B10546" t="s">
        <v>405</v>
      </c>
      <c r="P10546">
        <f t="shared" si="172"/>
        <v>0</v>
      </c>
    </row>
    <row r="10547" spans="1:16" x14ac:dyDescent="0.25">
      <c r="A10547" t="s">
        <v>527</v>
      </c>
      <c r="B10547" t="s">
        <v>406</v>
      </c>
      <c r="K10547">
        <v>1</v>
      </c>
      <c r="P10547">
        <f t="shared" si="172"/>
        <v>1</v>
      </c>
    </row>
    <row r="10548" spans="1:16" x14ac:dyDescent="0.25">
      <c r="A10548" t="s">
        <v>527</v>
      </c>
      <c r="B10548" t="s">
        <v>407</v>
      </c>
      <c r="P10548">
        <f t="shared" si="172"/>
        <v>0</v>
      </c>
    </row>
    <row r="10549" spans="1:16" x14ac:dyDescent="0.25">
      <c r="A10549" t="s">
        <v>527</v>
      </c>
      <c r="B10549" t="s">
        <v>408</v>
      </c>
      <c r="P10549">
        <f t="shared" si="172"/>
        <v>0</v>
      </c>
    </row>
    <row r="10550" spans="1:16" x14ac:dyDescent="0.25">
      <c r="A10550" t="s">
        <v>527</v>
      </c>
      <c r="B10550" t="s">
        <v>409</v>
      </c>
      <c r="P10550">
        <f t="shared" si="172"/>
        <v>0</v>
      </c>
    </row>
    <row r="10551" spans="1:16" x14ac:dyDescent="0.25">
      <c r="A10551" t="s">
        <v>527</v>
      </c>
      <c r="B10551" t="s">
        <v>410</v>
      </c>
      <c r="K10551">
        <v>1</v>
      </c>
      <c r="P10551">
        <f t="shared" si="172"/>
        <v>1</v>
      </c>
    </row>
    <row r="10552" spans="1:16" x14ac:dyDescent="0.25">
      <c r="A10552" t="s">
        <v>527</v>
      </c>
      <c r="B10552" t="s">
        <v>411</v>
      </c>
      <c r="P10552">
        <f t="shared" si="172"/>
        <v>0</v>
      </c>
    </row>
    <row r="10553" spans="1:16" x14ac:dyDescent="0.25">
      <c r="A10553" t="s">
        <v>527</v>
      </c>
      <c r="B10553" t="s">
        <v>412</v>
      </c>
      <c r="P10553">
        <f t="shared" si="172"/>
        <v>0</v>
      </c>
    </row>
    <row r="10554" spans="1:16" x14ac:dyDescent="0.25">
      <c r="A10554" t="s">
        <v>527</v>
      </c>
      <c r="B10554" t="s">
        <v>413</v>
      </c>
      <c r="P10554">
        <f t="shared" si="172"/>
        <v>0</v>
      </c>
    </row>
    <row r="10555" spans="1:16" x14ac:dyDescent="0.25">
      <c r="A10555" t="s">
        <v>527</v>
      </c>
      <c r="B10555" t="s">
        <v>414</v>
      </c>
      <c r="P10555">
        <f t="shared" si="172"/>
        <v>0</v>
      </c>
    </row>
    <row r="10556" spans="1:16" x14ac:dyDescent="0.25">
      <c r="A10556" t="s">
        <v>527</v>
      </c>
      <c r="B10556" t="s">
        <v>415</v>
      </c>
      <c r="P10556">
        <f t="shared" si="172"/>
        <v>0</v>
      </c>
    </row>
    <row r="10557" spans="1:16" x14ac:dyDescent="0.25">
      <c r="A10557" t="s">
        <v>527</v>
      </c>
      <c r="B10557" t="s">
        <v>416</v>
      </c>
      <c r="P10557">
        <f t="shared" si="172"/>
        <v>0</v>
      </c>
    </row>
    <row r="10558" spans="1:16" x14ac:dyDescent="0.25">
      <c r="A10558" t="s">
        <v>527</v>
      </c>
      <c r="B10558" t="s">
        <v>417</v>
      </c>
      <c r="P10558">
        <f t="shared" si="172"/>
        <v>0</v>
      </c>
    </row>
    <row r="10559" spans="1:16" x14ac:dyDescent="0.25">
      <c r="A10559" t="s">
        <v>527</v>
      </c>
      <c r="B10559" t="s">
        <v>418</v>
      </c>
      <c r="P10559">
        <f t="shared" si="172"/>
        <v>0</v>
      </c>
    </row>
    <row r="10560" spans="1:16" x14ac:dyDescent="0.25">
      <c r="A10560" t="s">
        <v>527</v>
      </c>
      <c r="B10560" t="s">
        <v>419</v>
      </c>
      <c r="P10560">
        <f t="shared" si="172"/>
        <v>0</v>
      </c>
    </row>
    <row r="10561" spans="1:16" x14ac:dyDescent="0.25">
      <c r="A10561" t="s">
        <v>527</v>
      </c>
      <c r="B10561" t="s">
        <v>420</v>
      </c>
      <c r="P10561">
        <f t="shared" si="172"/>
        <v>0</v>
      </c>
    </row>
    <row r="10562" spans="1:16" x14ac:dyDescent="0.25">
      <c r="A10562" t="s">
        <v>527</v>
      </c>
      <c r="B10562" t="s">
        <v>421</v>
      </c>
      <c r="P10562">
        <f t="shared" si="172"/>
        <v>0</v>
      </c>
    </row>
    <row r="10563" spans="1:16" x14ac:dyDescent="0.25">
      <c r="A10563" t="s">
        <v>527</v>
      </c>
      <c r="B10563" t="s">
        <v>422</v>
      </c>
      <c r="P10563">
        <f t="shared" si="172"/>
        <v>0</v>
      </c>
    </row>
    <row r="10564" spans="1:16" x14ac:dyDescent="0.25">
      <c r="A10564" t="s">
        <v>527</v>
      </c>
      <c r="B10564" t="s">
        <v>423</v>
      </c>
      <c r="P10564">
        <f t="shared" si="172"/>
        <v>0</v>
      </c>
    </row>
    <row r="10565" spans="1:16" x14ac:dyDescent="0.25">
      <c r="A10565" t="s">
        <v>527</v>
      </c>
      <c r="B10565" t="s">
        <v>424</v>
      </c>
      <c r="P10565">
        <f t="shared" si="172"/>
        <v>0</v>
      </c>
    </row>
    <row r="10566" spans="1:16" x14ac:dyDescent="0.25">
      <c r="A10566" t="s">
        <v>527</v>
      </c>
      <c r="B10566" t="s">
        <v>425</v>
      </c>
      <c r="P10566">
        <f t="shared" si="172"/>
        <v>0</v>
      </c>
    </row>
    <row r="10567" spans="1:16" x14ac:dyDescent="0.25">
      <c r="A10567" t="s">
        <v>527</v>
      </c>
      <c r="B10567" t="s">
        <v>426</v>
      </c>
      <c r="P10567">
        <f t="shared" si="172"/>
        <v>0</v>
      </c>
    </row>
    <row r="10568" spans="1:16" x14ac:dyDescent="0.25">
      <c r="A10568" t="s">
        <v>527</v>
      </c>
      <c r="B10568" t="s">
        <v>427</v>
      </c>
      <c r="P10568">
        <f t="shared" ref="P10568:P10631" si="173">SUM(C10568:O10568)</f>
        <v>0</v>
      </c>
    </row>
    <row r="10569" spans="1:16" x14ac:dyDescent="0.25">
      <c r="A10569" t="s">
        <v>527</v>
      </c>
      <c r="B10569" t="s">
        <v>428</v>
      </c>
      <c r="P10569">
        <f t="shared" si="173"/>
        <v>0</v>
      </c>
    </row>
    <row r="10570" spans="1:16" x14ac:dyDescent="0.25">
      <c r="A10570" t="s">
        <v>527</v>
      </c>
      <c r="B10570" t="s">
        <v>429</v>
      </c>
      <c r="P10570">
        <f t="shared" si="173"/>
        <v>0</v>
      </c>
    </row>
    <row r="10571" spans="1:16" x14ac:dyDescent="0.25">
      <c r="A10571" t="s">
        <v>527</v>
      </c>
      <c r="B10571" t="s">
        <v>430</v>
      </c>
      <c r="P10571">
        <f t="shared" si="173"/>
        <v>0</v>
      </c>
    </row>
    <row r="10572" spans="1:16" x14ac:dyDescent="0.25">
      <c r="A10572" t="s">
        <v>527</v>
      </c>
      <c r="B10572" t="s">
        <v>431</v>
      </c>
      <c r="P10572">
        <f t="shared" si="173"/>
        <v>0</v>
      </c>
    </row>
    <row r="10573" spans="1:16" x14ac:dyDescent="0.25">
      <c r="A10573" t="s">
        <v>527</v>
      </c>
      <c r="B10573" t="s">
        <v>432</v>
      </c>
      <c r="P10573">
        <f t="shared" si="173"/>
        <v>0</v>
      </c>
    </row>
    <row r="10574" spans="1:16" x14ac:dyDescent="0.25">
      <c r="A10574" t="s">
        <v>527</v>
      </c>
      <c r="B10574" t="s">
        <v>433</v>
      </c>
      <c r="P10574">
        <f t="shared" si="173"/>
        <v>0</v>
      </c>
    </row>
    <row r="10575" spans="1:16" x14ac:dyDescent="0.25">
      <c r="A10575" t="s">
        <v>527</v>
      </c>
      <c r="B10575" t="s">
        <v>434</v>
      </c>
      <c r="P10575">
        <f t="shared" si="173"/>
        <v>0</v>
      </c>
    </row>
    <row r="10576" spans="1:16" x14ac:dyDescent="0.25">
      <c r="A10576" t="s">
        <v>527</v>
      </c>
      <c r="B10576" t="s">
        <v>435</v>
      </c>
      <c r="P10576">
        <f t="shared" si="173"/>
        <v>0</v>
      </c>
    </row>
    <row r="10577" spans="1:16" x14ac:dyDescent="0.25">
      <c r="A10577" t="s">
        <v>527</v>
      </c>
      <c r="B10577" t="s">
        <v>436</v>
      </c>
      <c r="P10577">
        <f t="shared" si="173"/>
        <v>0</v>
      </c>
    </row>
    <row r="10578" spans="1:16" x14ac:dyDescent="0.25">
      <c r="A10578" t="s">
        <v>527</v>
      </c>
      <c r="B10578" t="s">
        <v>437</v>
      </c>
      <c r="P10578">
        <f t="shared" si="173"/>
        <v>0</v>
      </c>
    </row>
    <row r="10579" spans="1:16" x14ac:dyDescent="0.25">
      <c r="A10579" t="s">
        <v>527</v>
      </c>
      <c r="B10579" t="s">
        <v>438</v>
      </c>
      <c r="P10579">
        <f t="shared" si="173"/>
        <v>0</v>
      </c>
    </row>
    <row r="10580" spans="1:16" x14ac:dyDescent="0.25">
      <c r="A10580" t="s">
        <v>527</v>
      </c>
      <c r="B10580" t="s">
        <v>439</v>
      </c>
      <c r="P10580">
        <f t="shared" si="173"/>
        <v>0</v>
      </c>
    </row>
    <row r="10581" spans="1:16" x14ac:dyDescent="0.25">
      <c r="A10581" t="s">
        <v>527</v>
      </c>
      <c r="B10581" t="s">
        <v>440</v>
      </c>
      <c r="P10581">
        <f t="shared" si="173"/>
        <v>0</v>
      </c>
    </row>
    <row r="10582" spans="1:16" x14ac:dyDescent="0.25">
      <c r="A10582" t="s">
        <v>527</v>
      </c>
      <c r="B10582" t="s">
        <v>441</v>
      </c>
      <c r="P10582">
        <f t="shared" si="173"/>
        <v>0</v>
      </c>
    </row>
    <row r="10583" spans="1:16" x14ac:dyDescent="0.25">
      <c r="A10583" t="s">
        <v>527</v>
      </c>
      <c r="B10583" t="s">
        <v>442</v>
      </c>
      <c r="P10583">
        <f t="shared" si="173"/>
        <v>0</v>
      </c>
    </row>
    <row r="10584" spans="1:16" x14ac:dyDescent="0.25">
      <c r="A10584" t="s">
        <v>527</v>
      </c>
      <c r="B10584" t="s">
        <v>443</v>
      </c>
      <c r="P10584">
        <f t="shared" si="173"/>
        <v>0</v>
      </c>
    </row>
    <row r="10585" spans="1:16" x14ac:dyDescent="0.25">
      <c r="A10585" t="s">
        <v>527</v>
      </c>
      <c r="B10585" t="s">
        <v>444</v>
      </c>
      <c r="P10585">
        <f t="shared" si="173"/>
        <v>0</v>
      </c>
    </row>
    <row r="10586" spans="1:16" x14ac:dyDescent="0.25">
      <c r="A10586" t="s">
        <v>527</v>
      </c>
      <c r="B10586" t="s">
        <v>445</v>
      </c>
      <c r="P10586">
        <f t="shared" si="173"/>
        <v>0</v>
      </c>
    </row>
    <row r="10587" spans="1:16" x14ac:dyDescent="0.25">
      <c r="A10587" t="s">
        <v>527</v>
      </c>
      <c r="B10587" t="s">
        <v>446</v>
      </c>
      <c r="P10587">
        <f t="shared" si="173"/>
        <v>0</v>
      </c>
    </row>
    <row r="10588" spans="1:16" x14ac:dyDescent="0.25">
      <c r="A10588" t="s">
        <v>527</v>
      </c>
      <c r="B10588" t="s">
        <v>447</v>
      </c>
      <c r="P10588">
        <f t="shared" si="173"/>
        <v>0</v>
      </c>
    </row>
    <row r="10589" spans="1:16" x14ac:dyDescent="0.25">
      <c r="A10589" t="s">
        <v>527</v>
      </c>
      <c r="B10589" t="s">
        <v>448</v>
      </c>
      <c r="P10589">
        <f t="shared" si="173"/>
        <v>0</v>
      </c>
    </row>
    <row r="10590" spans="1:16" x14ac:dyDescent="0.25">
      <c r="A10590" t="s">
        <v>527</v>
      </c>
      <c r="B10590" t="s">
        <v>449</v>
      </c>
      <c r="P10590">
        <f t="shared" si="173"/>
        <v>0</v>
      </c>
    </row>
    <row r="10591" spans="1:16" x14ac:dyDescent="0.25">
      <c r="A10591" t="s">
        <v>527</v>
      </c>
      <c r="B10591" t="s">
        <v>450</v>
      </c>
      <c r="P10591">
        <f t="shared" si="173"/>
        <v>0</v>
      </c>
    </row>
    <row r="10592" spans="1:16" x14ac:dyDescent="0.25">
      <c r="A10592" t="s">
        <v>527</v>
      </c>
      <c r="B10592" t="s">
        <v>451</v>
      </c>
      <c r="P10592">
        <f t="shared" si="173"/>
        <v>0</v>
      </c>
    </row>
    <row r="10593" spans="1:16" x14ac:dyDescent="0.25">
      <c r="A10593" t="s">
        <v>527</v>
      </c>
      <c r="B10593" t="s">
        <v>452</v>
      </c>
      <c r="P10593">
        <f t="shared" si="173"/>
        <v>0</v>
      </c>
    </row>
    <row r="10594" spans="1:16" x14ac:dyDescent="0.25">
      <c r="A10594" t="s">
        <v>527</v>
      </c>
      <c r="B10594" t="s">
        <v>453</v>
      </c>
      <c r="P10594">
        <f t="shared" si="173"/>
        <v>0</v>
      </c>
    </row>
    <row r="10595" spans="1:16" x14ac:dyDescent="0.25">
      <c r="A10595" t="s">
        <v>527</v>
      </c>
      <c r="B10595" t="s">
        <v>454</v>
      </c>
      <c r="P10595">
        <f t="shared" si="173"/>
        <v>0</v>
      </c>
    </row>
    <row r="10596" spans="1:16" x14ac:dyDescent="0.25">
      <c r="A10596" t="s">
        <v>527</v>
      </c>
      <c r="B10596" t="s">
        <v>455</v>
      </c>
      <c r="P10596">
        <f t="shared" si="173"/>
        <v>0</v>
      </c>
    </row>
    <row r="10597" spans="1:16" x14ac:dyDescent="0.25">
      <c r="A10597" t="s">
        <v>527</v>
      </c>
      <c r="B10597" t="s">
        <v>456</v>
      </c>
      <c r="P10597">
        <f t="shared" si="173"/>
        <v>0</v>
      </c>
    </row>
    <row r="10598" spans="1:16" x14ac:dyDescent="0.25">
      <c r="A10598" t="s">
        <v>527</v>
      </c>
      <c r="B10598" t="s">
        <v>457</v>
      </c>
      <c r="P10598">
        <f t="shared" si="173"/>
        <v>0</v>
      </c>
    </row>
    <row r="10599" spans="1:16" x14ac:dyDescent="0.25">
      <c r="A10599" t="s">
        <v>527</v>
      </c>
      <c r="B10599" t="s">
        <v>458</v>
      </c>
      <c r="P10599">
        <f t="shared" si="173"/>
        <v>0</v>
      </c>
    </row>
    <row r="10600" spans="1:16" x14ac:dyDescent="0.25">
      <c r="A10600" t="s">
        <v>527</v>
      </c>
      <c r="B10600" t="s">
        <v>459</v>
      </c>
      <c r="P10600">
        <f t="shared" si="173"/>
        <v>0</v>
      </c>
    </row>
    <row r="10601" spans="1:16" x14ac:dyDescent="0.25">
      <c r="A10601" t="s">
        <v>527</v>
      </c>
      <c r="B10601" t="s">
        <v>460</v>
      </c>
      <c r="P10601">
        <f t="shared" si="173"/>
        <v>0</v>
      </c>
    </row>
    <row r="10602" spans="1:16" x14ac:dyDescent="0.25">
      <c r="A10602" t="s">
        <v>527</v>
      </c>
      <c r="B10602" t="s">
        <v>461</v>
      </c>
      <c r="P10602">
        <f t="shared" si="173"/>
        <v>0</v>
      </c>
    </row>
    <row r="10603" spans="1:16" x14ac:dyDescent="0.25">
      <c r="A10603" t="s">
        <v>527</v>
      </c>
      <c r="B10603" t="s">
        <v>462</v>
      </c>
      <c r="P10603">
        <f t="shared" si="173"/>
        <v>0</v>
      </c>
    </row>
    <row r="10604" spans="1:16" x14ac:dyDescent="0.25">
      <c r="A10604" t="s">
        <v>527</v>
      </c>
      <c r="B10604" t="s">
        <v>463</v>
      </c>
      <c r="P10604">
        <f t="shared" si="173"/>
        <v>0</v>
      </c>
    </row>
    <row r="10605" spans="1:16" x14ac:dyDescent="0.25">
      <c r="A10605" t="s">
        <v>527</v>
      </c>
      <c r="B10605" t="s">
        <v>464</v>
      </c>
      <c r="P10605">
        <f t="shared" si="173"/>
        <v>0</v>
      </c>
    </row>
    <row r="10606" spans="1:16" x14ac:dyDescent="0.25">
      <c r="A10606" t="s">
        <v>527</v>
      </c>
      <c r="B10606" t="s">
        <v>465</v>
      </c>
      <c r="P10606">
        <f t="shared" si="173"/>
        <v>0</v>
      </c>
    </row>
    <row r="10607" spans="1:16" x14ac:dyDescent="0.25">
      <c r="A10607" t="s">
        <v>527</v>
      </c>
      <c r="B10607" t="s">
        <v>466</v>
      </c>
      <c r="P10607">
        <f t="shared" si="173"/>
        <v>0</v>
      </c>
    </row>
    <row r="10608" spans="1:16" x14ac:dyDescent="0.25">
      <c r="A10608" t="s">
        <v>527</v>
      </c>
      <c r="B10608" t="s">
        <v>467</v>
      </c>
      <c r="P10608">
        <f t="shared" si="173"/>
        <v>0</v>
      </c>
    </row>
    <row r="10609" spans="1:16" x14ac:dyDescent="0.25">
      <c r="A10609" t="s">
        <v>527</v>
      </c>
      <c r="B10609" t="s">
        <v>468</v>
      </c>
      <c r="P10609">
        <f t="shared" si="173"/>
        <v>0</v>
      </c>
    </row>
    <row r="10610" spans="1:16" x14ac:dyDescent="0.25">
      <c r="A10610" t="s">
        <v>527</v>
      </c>
      <c r="B10610" t="s">
        <v>469</v>
      </c>
      <c r="P10610">
        <f t="shared" si="173"/>
        <v>0</v>
      </c>
    </row>
    <row r="10611" spans="1:16" x14ac:dyDescent="0.25">
      <c r="A10611" t="s">
        <v>527</v>
      </c>
      <c r="B10611" t="s">
        <v>470</v>
      </c>
      <c r="P10611">
        <f t="shared" si="173"/>
        <v>0</v>
      </c>
    </row>
    <row r="10612" spans="1:16" x14ac:dyDescent="0.25">
      <c r="A10612" t="s">
        <v>527</v>
      </c>
      <c r="B10612" t="s">
        <v>471</v>
      </c>
      <c r="P10612">
        <f t="shared" si="173"/>
        <v>0</v>
      </c>
    </row>
    <row r="10613" spans="1:16" x14ac:dyDescent="0.25">
      <c r="A10613" t="s">
        <v>527</v>
      </c>
      <c r="B10613" t="s">
        <v>472</v>
      </c>
      <c r="P10613">
        <f t="shared" si="173"/>
        <v>0</v>
      </c>
    </row>
    <row r="10614" spans="1:16" x14ac:dyDescent="0.25">
      <c r="A10614" t="s">
        <v>527</v>
      </c>
      <c r="B10614" t="s">
        <v>473</v>
      </c>
      <c r="P10614">
        <f t="shared" si="173"/>
        <v>0</v>
      </c>
    </row>
    <row r="10615" spans="1:16" x14ac:dyDescent="0.25">
      <c r="A10615" t="s">
        <v>527</v>
      </c>
      <c r="B10615" t="s">
        <v>474</v>
      </c>
      <c r="P10615">
        <f t="shared" si="173"/>
        <v>0</v>
      </c>
    </row>
    <row r="10616" spans="1:16" x14ac:dyDescent="0.25">
      <c r="A10616" t="s">
        <v>527</v>
      </c>
      <c r="B10616" t="s">
        <v>475</v>
      </c>
      <c r="P10616">
        <f t="shared" si="173"/>
        <v>0</v>
      </c>
    </row>
    <row r="10617" spans="1:16" x14ac:dyDescent="0.25">
      <c r="A10617" t="s">
        <v>527</v>
      </c>
      <c r="B10617" t="s">
        <v>476</v>
      </c>
      <c r="P10617">
        <f t="shared" si="173"/>
        <v>0</v>
      </c>
    </row>
    <row r="10618" spans="1:16" x14ac:dyDescent="0.25">
      <c r="A10618" t="s">
        <v>527</v>
      </c>
      <c r="B10618" t="s">
        <v>477</v>
      </c>
      <c r="P10618">
        <f t="shared" si="173"/>
        <v>0</v>
      </c>
    </row>
    <row r="10619" spans="1:16" x14ac:dyDescent="0.25">
      <c r="A10619" t="s">
        <v>527</v>
      </c>
      <c r="B10619" t="s">
        <v>478</v>
      </c>
      <c r="P10619">
        <f t="shared" si="173"/>
        <v>0</v>
      </c>
    </row>
    <row r="10620" spans="1:16" x14ac:dyDescent="0.25">
      <c r="A10620" t="s">
        <v>527</v>
      </c>
      <c r="B10620" t="s">
        <v>479</v>
      </c>
      <c r="P10620">
        <f t="shared" si="173"/>
        <v>0</v>
      </c>
    </row>
    <row r="10621" spans="1:16" x14ac:dyDescent="0.25">
      <c r="A10621" t="s">
        <v>527</v>
      </c>
      <c r="B10621" t="s">
        <v>480</v>
      </c>
      <c r="P10621">
        <f t="shared" si="173"/>
        <v>0</v>
      </c>
    </row>
    <row r="10622" spans="1:16" x14ac:dyDescent="0.25">
      <c r="A10622" t="s">
        <v>527</v>
      </c>
      <c r="B10622" t="s">
        <v>481</v>
      </c>
      <c r="P10622">
        <f t="shared" si="173"/>
        <v>0</v>
      </c>
    </row>
    <row r="10623" spans="1:16" x14ac:dyDescent="0.25">
      <c r="A10623" t="s">
        <v>527</v>
      </c>
      <c r="B10623" t="s">
        <v>482</v>
      </c>
      <c r="P10623">
        <f t="shared" si="173"/>
        <v>0</v>
      </c>
    </row>
    <row r="10624" spans="1:16" x14ac:dyDescent="0.25">
      <c r="A10624" t="s">
        <v>527</v>
      </c>
      <c r="B10624" t="s">
        <v>483</v>
      </c>
      <c r="P10624">
        <f t="shared" si="173"/>
        <v>0</v>
      </c>
    </row>
    <row r="10625" spans="1:16" x14ac:dyDescent="0.25">
      <c r="A10625" t="s">
        <v>527</v>
      </c>
      <c r="B10625" t="s">
        <v>484</v>
      </c>
      <c r="P10625">
        <f t="shared" si="173"/>
        <v>0</v>
      </c>
    </row>
    <row r="10626" spans="1:16" x14ac:dyDescent="0.25">
      <c r="A10626" t="s">
        <v>527</v>
      </c>
      <c r="B10626" t="s">
        <v>485</v>
      </c>
      <c r="P10626">
        <f t="shared" si="173"/>
        <v>0</v>
      </c>
    </row>
    <row r="10627" spans="1:16" x14ac:dyDescent="0.25">
      <c r="A10627" t="s">
        <v>527</v>
      </c>
      <c r="B10627" t="s">
        <v>486</v>
      </c>
      <c r="P10627">
        <f t="shared" si="173"/>
        <v>0</v>
      </c>
    </row>
    <row r="10628" spans="1:16" x14ac:dyDescent="0.25">
      <c r="A10628" t="s">
        <v>527</v>
      </c>
      <c r="B10628" t="s">
        <v>487</v>
      </c>
      <c r="P10628">
        <f t="shared" si="173"/>
        <v>0</v>
      </c>
    </row>
    <row r="10629" spans="1:16" x14ac:dyDescent="0.25">
      <c r="A10629" t="s">
        <v>527</v>
      </c>
      <c r="B10629" t="s">
        <v>488</v>
      </c>
      <c r="P10629">
        <f t="shared" si="173"/>
        <v>0</v>
      </c>
    </row>
    <row r="10630" spans="1:16" x14ac:dyDescent="0.25">
      <c r="A10630" t="s">
        <v>527</v>
      </c>
      <c r="B10630" t="s">
        <v>489</v>
      </c>
      <c r="P10630">
        <f t="shared" si="173"/>
        <v>0</v>
      </c>
    </row>
    <row r="10631" spans="1:16" x14ac:dyDescent="0.25">
      <c r="A10631" t="s">
        <v>527</v>
      </c>
      <c r="B10631" t="s">
        <v>490</v>
      </c>
      <c r="P10631">
        <f t="shared" si="173"/>
        <v>0</v>
      </c>
    </row>
    <row r="10632" spans="1:16" x14ac:dyDescent="0.25">
      <c r="A10632" t="s">
        <v>527</v>
      </c>
      <c r="B10632" t="s">
        <v>491</v>
      </c>
      <c r="P10632">
        <f t="shared" ref="P10632:P10695" si="174">SUM(C10632:O10632)</f>
        <v>0</v>
      </c>
    </row>
    <row r="10633" spans="1:16" x14ac:dyDescent="0.25">
      <c r="A10633" t="s">
        <v>527</v>
      </c>
      <c r="B10633" t="s">
        <v>492</v>
      </c>
      <c r="P10633">
        <f t="shared" si="174"/>
        <v>0</v>
      </c>
    </row>
    <row r="10634" spans="1:16" x14ac:dyDescent="0.25">
      <c r="A10634" t="s">
        <v>527</v>
      </c>
      <c r="B10634" t="s">
        <v>493</v>
      </c>
      <c r="P10634">
        <f t="shared" si="174"/>
        <v>0</v>
      </c>
    </row>
    <row r="10635" spans="1:16" x14ac:dyDescent="0.25">
      <c r="A10635" t="s">
        <v>527</v>
      </c>
      <c r="B10635" t="s">
        <v>494</v>
      </c>
      <c r="P10635">
        <f t="shared" si="174"/>
        <v>0</v>
      </c>
    </row>
    <row r="10636" spans="1:16" x14ac:dyDescent="0.25">
      <c r="A10636" t="s">
        <v>527</v>
      </c>
      <c r="B10636" t="s">
        <v>495</v>
      </c>
      <c r="P10636">
        <f t="shared" si="174"/>
        <v>0</v>
      </c>
    </row>
    <row r="10637" spans="1:16" x14ac:dyDescent="0.25">
      <c r="A10637" t="s">
        <v>527</v>
      </c>
      <c r="B10637" t="s">
        <v>496</v>
      </c>
      <c r="P10637">
        <f t="shared" si="174"/>
        <v>0</v>
      </c>
    </row>
    <row r="10638" spans="1:16" x14ac:dyDescent="0.25">
      <c r="A10638" t="s">
        <v>527</v>
      </c>
      <c r="B10638" t="s">
        <v>497</v>
      </c>
      <c r="P10638">
        <f t="shared" si="174"/>
        <v>0</v>
      </c>
    </row>
    <row r="10639" spans="1:16" x14ac:dyDescent="0.25">
      <c r="A10639" t="s">
        <v>527</v>
      </c>
      <c r="B10639" t="s">
        <v>498</v>
      </c>
      <c r="P10639">
        <f t="shared" si="174"/>
        <v>0</v>
      </c>
    </row>
    <row r="10640" spans="1:16" x14ac:dyDescent="0.25">
      <c r="A10640" t="s">
        <v>527</v>
      </c>
      <c r="B10640" t="s">
        <v>499</v>
      </c>
      <c r="P10640">
        <f t="shared" si="174"/>
        <v>0</v>
      </c>
    </row>
    <row r="10641" spans="1:16" x14ac:dyDescent="0.25">
      <c r="A10641" t="s">
        <v>527</v>
      </c>
      <c r="B10641" t="s">
        <v>500</v>
      </c>
      <c r="P10641">
        <f t="shared" si="174"/>
        <v>0</v>
      </c>
    </row>
    <row r="10642" spans="1:16" x14ac:dyDescent="0.25">
      <c r="A10642" t="s">
        <v>527</v>
      </c>
      <c r="B10642" t="s">
        <v>501</v>
      </c>
      <c r="P10642">
        <f t="shared" si="174"/>
        <v>0</v>
      </c>
    </row>
    <row r="10643" spans="1:16" x14ac:dyDescent="0.25">
      <c r="A10643" t="s">
        <v>527</v>
      </c>
      <c r="B10643" t="s">
        <v>502</v>
      </c>
      <c r="P10643">
        <f t="shared" si="174"/>
        <v>0</v>
      </c>
    </row>
    <row r="10644" spans="1:16" x14ac:dyDescent="0.25">
      <c r="A10644" t="s">
        <v>527</v>
      </c>
      <c r="B10644" t="s">
        <v>503</v>
      </c>
      <c r="P10644">
        <f t="shared" si="174"/>
        <v>0</v>
      </c>
    </row>
    <row r="10645" spans="1:16" x14ac:dyDescent="0.25">
      <c r="A10645" t="s">
        <v>527</v>
      </c>
      <c r="B10645" t="s">
        <v>504</v>
      </c>
      <c r="P10645">
        <f t="shared" si="174"/>
        <v>0</v>
      </c>
    </row>
    <row r="10646" spans="1:16" x14ac:dyDescent="0.25">
      <c r="A10646" t="s">
        <v>527</v>
      </c>
      <c r="B10646" t="s">
        <v>505</v>
      </c>
      <c r="P10646">
        <f t="shared" si="174"/>
        <v>0</v>
      </c>
    </row>
    <row r="10647" spans="1:16" x14ac:dyDescent="0.25">
      <c r="A10647" t="s">
        <v>527</v>
      </c>
      <c r="B10647" t="s">
        <v>506</v>
      </c>
      <c r="K10647">
        <v>1</v>
      </c>
      <c r="P10647">
        <f t="shared" si="174"/>
        <v>1</v>
      </c>
    </row>
    <row r="10648" spans="1:16" x14ac:dyDescent="0.25">
      <c r="A10648" t="s">
        <v>527</v>
      </c>
      <c r="B10648" t="s">
        <v>507</v>
      </c>
      <c r="C10648">
        <v>1</v>
      </c>
      <c r="K10648">
        <v>9</v>
      </c>
      <c r="L10648">
        <v>4</v>
      </c>
      <c r="M10648">
        <v>3</v>
      </c>
      <c r="N10648">
        <v>3</v>
      </c>
      <c r="P10648">
        <f t="shared" si="174"/>
        <v>20</v>
      </c>
    </row>
    <row r="10649" spans="1:16" x14ac:dyDescent="0.25">
      <c r="A10649" t="s">
        <v>528</v>
      </c>
      <c r="B10649" t="s">
        <v>1</v>
      </c>
      <c r="P10649">
        <f t="shared" si="174"/>
        <v>0</v>
      </c>
    </row>
    <row r="10650" spans="1:16" x14ac:dyDescent="0.25">
      <c r="A10650" t="s">
        <v>528</v>
      </c>
      <c r="B10650" t="s">
        <v>2</v>
      </c>
      <c r="P10650">
        <f t="shared" si="174"/>
        <v>0</v>
      </c>
    </row>
    <row r="10651" spans="1:16" x14ac:dyDescent="0.25">
      <c r="A10651" t="s">
        <v>528</v>
      </c>
      <c r="B10651" t="s">
        <v>3</v>
      </c>
      <c r="P10651">
        <f t="shared" si="174"/>
        <v>0</v>
      </c>
    </row>
    <row r="10652" spans="1:16" x14ac:dyDescent="0.25">
      <c r="A10652" t="s">
        <v>528</v>
      </c>
      <c r="B10652" t="s">
        <v>4</v>
      </c>
      <c r="P10652">
        <f t="shared" si="174"/>
        <v>0</v>
      </c>
    </row>
    <row r="10653" spans="1:16" x14ac:dyDescent="0.25">
      <c r="A10653" t="s">
        <v>528</v>
      </c>
      <c r="B10653" t="s">
        <v>5</v>
      </c>
      <c r="P10653">
        <f t="shared" si="174"/>
        <v>0</v>
      </c>
    </row>
    <row r="10654" spans="1:16" x14ac:dyDescent="0.25">
      <c r="A10654" t="s">
        <v>528</v>
      </c>
      <c r="B10654" t="s">
        <v>6</v>
      </c>
      <c r="P10654">
        <f t="shared" si="174"/>
        <v>0</v>
      </c>
    </row>
    <row r="10655" spans="1:16" x14ac:dyDescent="0.25">
      <c r="A10655" t="s">
        <v>528</v>
      </c>
      <c r="B10655" t="s">
        <v>7</v>
      </c>
      <c r="P10655">
        <f t="shared" si="174"/>
        <v>0</v>
      </c>
    </row>
    <row r="10656" spans="1:16" x14ac:dyDescent="0.25">
      <c r="A10656" t="s">
        <v>528</v>
      </c>
      <c r="B10656" t="s">
        <v>8</v>
      </c>
      <c r="P10656">
        <f t="shared" si="174"/>
        <v>0</v>
      </c>
    </row>
    <row r="10657" spans="1:16" x14ac:dyDescent="0.25">
      <c r="A10657" t="s">
        <v>528</v>
      </c>
      <c r="B10657" t="s">
        <v>9</v>
      </c>
      <c r="P10657">
        <f t="shared" si="174"/>
        <v>0</v>
      </c>
    </row>
    <row r="10658" spans="1:16" x14ac:dyDescent="0.25">
      <c r="A10658" t="s">
        <v>528</v>
      </c>
      <c r="B10658" t="s">
        <v>10</v>
      </c>
      <c r="P10658">
        <f t="shared" si="174"/>
        <v>0</v>
      </c>
    </row>
    <row r="10659" spans="1:16" x14ac:dyDescent="0.25">
      <c r="A10659" t="s">
        <v>528</v>
      </c>
      <c r="B10659" t="s">
        <v>11</v>
      </c>
      <c r="P10659">
        <f t="shared" si="174"/>
        <v>0</v>
      </c>
    </row>
    <row r="10660" spans="1:16" x14ac:dyDescent="0.25">
      <c r="A10660" t="s">
        <v>528</v>
      </c>
      <c r="B10660" t="s">
        <v>12</v>
      </c>
      <c r="P10660">
        <f t="shared" si="174"/>
        <v>0</v>
      </c>
    </row>
    <row r="10661" spans="1:16" x14ac:dyDescent="0.25">
      <c r="A10661" t="s">
        <v>528</v>
      </c>
      <c r="B10661" t="s">
        <v>13</v>
      </c>
      <c r="P10661">
        <f t="shared" si="174"/>
        <v>0</v>
      </c>
    </row>
    <row r="10662" spans="1:16" x14ac:dyDescent="0.25">
      <c r="A10662" t="s">
        <v>528</v>
      </c>
      <c r="B10662" t="s">
        <v>14</v>
      </c>
      <c r="P10662">
        <f t="shared" si="174"/>
        <v>0</v>
      </c>
    </row>
    <row r="10663" spans="1:16" x14ac:dyDescent="0.25">
      <c r="A10663" t="s">
        <v>528</v>
      </c>
      <c r="B10663" t="s">
        <v>15</v>
      </c>
      <c r="P10663">
        <f t="shared" si="174"/>
        <v>0</v>
      </c>
    </row>
    <row r="10664" spans="1:16" x14ac:dyDescent="0.25">
      <c r="A10664" t="s">
        <v>528</v>
      </c>
      <c r="B10664" t="s">
        <v>16</v>
      </c>
      <c r="P10664">
        <f t="shared" si="174"/>
        <v>0</v>
      </c>
    </row>
    <row r="10665" spans="1:16" x14ac:dyDescent="0.25">
      <c r="A10665" t="s">
        <v>528</v>
      </c>
      <c r="B10665" t="s">
        <v>17</v>
      </c>
      <c r="P10665">
        <f t="shared" si="174"/>
        <v>0</v>
      </c>
    </row>
    <row r="10666" spans="1:16" x14ac:dyDescent="0.25">
      <c r="A10666" t="s">
        <v>528</v>
      </c>
      <c r="B10666" t="s">
        <v>18</v>
      </c>
      <c r="P10666">
        <f t="shared" si="174"/>
        <v>0</v>
      </c>
    </row>
    <row r="10667" spans="1:16" x14ac:dyDescent="0.25">
      <c r="A10667" t="s">
        <v>528</v>
      </c>
      <c r="B10667" t="s">
        <v>19</v>
      </c>
      <c r="P10667">
        <f t="shared" si="174"/>
        <v>0</v>
      </c>
    </row>
    <row r="10668" spans="1:16" x14ac:dyDescent="0.25">
      <c r="A10668" t="s">
        <v>528</v>
      </c>
      <c r="B10668" t="s">
        <v>20</v>
      </c>
      <c r="P10668">
        <f t="shared" si="174"/>
        <v>0</v>
      </c>
    </row>
    <row r="10669" spans="1:16" x14ac:dyDescent="0.25">
      <c r="A10669" t="s">
        <v>528</v>
      </c>
      <c r="B10669" t="s">
        <v>21</v>
      </c>
      <c r="P10669">
        <f t="shared" si="174"/>
        <v>0</v>
      </c>
    </row>
    <row r="10670" spans="1:16" x14ac:dyDescent="0.25">
      <c r="A10670" t="s">
        <v>528</v>
      </c>
      <c r="B10670" t="s">
        <v>22</v>
      </c>
      <c r="P10670">
        <f t="shared" si="174"/>
        <v>0</v>
      </c>
    </row>
    <row r="10671" spans="1:16" x14ac:dyDescent="0.25">
      <c r="A10671" t="s">
        <v>528</v>
      </c>
      <c r="B10671" t="s">
        <v>23</v>
      </c>
      <c r="P10671">
        <f t="shared" si="174"/>
        <v>0</v>
      </c>
    </row>
    <row r="10672" spans="1:16" x14ac:dyDescent="0.25">
      <c r="A10672" t="s">
        <v>528</v>
      </c>
      <c r="B10672" t="s">
        <v>24</v>
      </c>
      <c r="P10672">
        <f t="shared" si="174"/>
        <v>0</v>
      </c>
    </row>
    <row r="10673" spans="1:16" x14ac:dyDescent="0.25">
      <c r="A10673" t="s">
        <v>528</v>
      </c>
      <c r="B10673" t="s">
        <v>25</v>
      </c>
      <c r="P10673">
        <f t="shared" si="174"/>
        <v>0</v>
      </c>
    </row>
    <row r="10674" spans="1:16" x14ac:dyDescent="0.25">
      <c r="A10674" t="s">
        <v>528</v>
      </c>
      <c r="B10674" t="s">
        <v>26</v>
      </c>
      <c r="P10674">
        <f t="shared" si="174"/>
        <v>0</v>
      </c>
    </row>
    <row r="10675" spans="1:16" x14ac:dyDescent="0.25">
      <c r="A10675" t="s">
        <v>528</v>
      </c>
      <c r="B10675" t="s">
        <v>27</v>
      </c>
      <c r="P10675">
        <f t="shared" si="174"/>
        <v>0</v>
      </c>
    </row>
    <row r="10676" spans="1:16" x14ac:dyDescent="0.25">
      <c r="A10676" t="s">
        <v>528</v>
      </c>
      <c r="B10676" t="s">
        <v>28</v>
      </c>
      <c r="P10676">
        <f t="shared" si="174"/>
        <v>0</v>
      </c>
    </row>
    <row r="10677" spans="1:16" x14ac:dyDescent="0.25">
      <c r="A10677" t="s">
        <v>528</v>
      </c>
      <c r="B10677" t="s">
        <v>29</v>
      </c>
      <c r="P10677">
        <f t="shared" si="174"/>
        <v>0</v>
      </c>
    </row>
    <row r="10678" spans="1:16" x14ac:dyDescent="0.25">
      <c r="A10678" t="s">
        <v>528</v>
      </c>
      <c r="B10678" t="s">
        <v>30</v>
      </c>
      <c r="P10678">
        <f t="shared" si="174"/>
        <v>0</v>
      </c>
    </row>
    <row r="10679" spans="1:16" x14ac:dyDescent="0.25">
      <c r="A10679" t="s">
        <v>528</v>
      </c>
      <c r="B10679" t="s">
        <v>31</v>
      </c>
      <c r="P10679">
        <f t="shared" si="174"/>
        <v>0</v>
      </c>
    </row>
    <row r="10680" spans="1:16" x14ac:dyDescent="0.25">
      <c r="A10680" t="s">
        <v>528</v>
      </c>
      <c r="B10680" t="s">
        <v>32</v>
      </c>
      <c r="P10680">
        <f t="shared" si="174"/>
        <v>0</v>
      </c>
    </row>
    <row r="10681" spans="1:16" x14ac:dyDescent="0.25">
      <c r="A10681" t="s">
        <v>528</v>
      </c>
      <c r="B10681" t="s">
        <v>33</v>
      </c>
      <c r="P10681">
        <f t="shared" si="174"/>
        <v>0</v>
      </c>
    </row>
    <row r="10682" spans="1:16" x14ac:dyDescent="0.25">
      <c r="A10682" t="s">
        <v>528</v>
      </c>
      <c r="B10682" t="s">
        <v>34</v>
      </c>
      <c r="P10682">
        <f t="shared" si="174"/>
        <v>0</v>
      </c>
    </row>
    <row r="10683" spans="1:16" x14ac:dyDescent="0.25">
      <c r="A10683" t="s">
        <v>528</v>
      </c>
      <c r="B10683" t="s">
        <v>35</v>
      </c>
      <c r="P10683">
        <f t="shared" si="174"/>
        <v>0</v>
      </c>
    </row>
    <row r="10684" spans="1:16" x14ac:dyDescent="0.25">
      <c r="A10684" t="s">
        <v>528</v>
      </c>
      <c r="B10684" t="s">
        <v>36</v>
      </c>
      <c r="P10684">
        <f t="shared" si="174"/>
        <v>0</v>
      </c>
    </row>
    <row r="10685" spans="1:16" x14ac:dyDescent="0.25">
      <c r="A10685" t="s">
        <v>528</v>
      </c>
      <c r="B10685" t="s">
        <v>37</v>
      </c>
      <c r="P10685">
        <f t="shared" si="174"/>
        <v>0</v>
      </c>
    </row>
    <row r="10686" spans="1:16" x14ac:dyDescent="0.25">
      <c r="A10686" t="s">
        <v>528</v>
      </c>
      <c r="B10686" t="s">
        <v>38</v>
      </c>
      <c r="P10686">
        <f t="shared" si="174"/>
        <v>0</v>
      </c>
    </row>
    <row r="10687" spans="1:16" x14ac:dyDescent="0.25">
      <c r="A10687" t="s">
        <v>528</v>
      </c>
      <c r="B10687" t="s">
        <v>39</v>
      </c>
      <c r="P10687">
        <f t="shared" si="174"/>
        <v>0</v>
      </c>
    </row>
    <row r="10688" spans="1:16" x14ac:dyDescent="0.25">
      <c r="A10688" t="s">
        <v>528</v>
      </c>
      <c r="B10688" t="s">
        <v>40</v>
      </c>
      <c r="P10688">
        <f t="shared" si="174"/>
        <v>0</v>
      </c>
    </row>
    <row r="10689" spans="1:16" x14ac:dyDescent="0.25">
      <c r="A10689" t="s">
        <v>528</v>
      </c>
      <c r="B10689" t="s">
        <v>41</v>
      </c>
      <c r="P10689">
        <f t="shared" si="174"/>
        <v>0</v>
      </c>
    </row>
    <row r="10690" spans="1:16" x14ac:dyDescent="0.25">
      <c r="A10690" t="s">
        <v>528</v>
      </c>
      <c r="B10690" t="s">
        <v>42</v>
      </c>
      <c r="P10690">
        <f t="shared" si="174"/>
        <v>0</v>
      </c>
    </row>
    <row r="10691" spans="1:16" x14ac:dyDescent="0.25">
      <c r="A10691" t="s">
        <v>528</v>
      </c>
      <c r="B10691" t="s">
        <v>43</v>
      </c>
      <c r="P10691">
        <f t="shared" si="174"/>
        <v>0</v>
      </c>
    </row>
    <row r="10692" spans="1:16" x14ac:dyDescent="0.25">
      <c r="A10692" t="s">
        <v>528</v>
      </c>
      <c r="B10692" t="s">
        <v>44</v>
      </c>
      <c r="P10692">
        <f t="shared" si="174"/>
        <v>0</v>
      </c>
    </row>
    <row r="10693" spans="1:16" x14ac:dyDescent="0.25">
      <c r="A10693" t="s">
        <v>528</v>
      </c>
      <c r="B10693" t="s">
        <v>45</v>
      </c>
      <c r="P10693">
        <f t="shared" si="174"/>
        <v>0</v>
      </c>
    </row>
    <row r="10694" spans="1:16" x14ac:dyDescent="0.25">
      <c r="A10694" t="s">
        <v>528</v>
      </c>
      <c r="B10694" t="s">
        <v>46</v>
      </c>
      <c r="P10694">
        <f t="shared" si="174"/>
        <v>0</v>
      </c>
    </row>
    <row r="10695" spans="1:16" x14ac:dyDescent="0.25">
      <c r="A10695" t="s">
        <v>528</v>
      </c>
      <c r="B10695" t="s">
        <v>47</v>
      </c>
      <c r="P10695">
        <f t="shared" si="174"/>
        <v>0</v>
      </c>
    </row>
    <row r="10696" spans="1:16" x14ac:dyDescent="0.25">
      <c r="A10696" t="s">
        <v>528</v>
      </c>
      <c r="B10696" t="s">
        <v>48</v>
      </c>
      <c r="P10696">
        <f t="shared" ref="P10696:P10759" si="175">SUM(C10696:O10696)</f>
        <v>0</v>
      </c>
    </row>
    <row r="10697" spans="1:16" x14ac:dyDescent="0.25">
      <c r="A10697" t="s">
        <v>528</v>
      </c>
      <c r="B10697" t="s">
        <v>49</v>
      </c>
      <c r="P10697">
        <f t="shared" si="175"/>
        <v>0</v>
      </c>
    </row>
    <row r="10698" spans="1:16" x14ac:dyDescent="0.25">
      <c r="A10698" t="s">
        <v>528</v>
      </c>
      <c r="B10698" t="s">
        <v>50</v>
      </c>
      <c r="P10698">
        <f t="shared" si="175"/>
        <v>0</v>
      </c>
    </row>
    <row r="10699" spans="1:16" x14ac:dyDescent="0.25">
      <c r="A10699" t="s">
        <v>528</v>
      </c>
      <c r="B10699" t="s">
        <v>51</v>
      </c>
      <c r="P10699">
        <f t="shared" si="175"/>
        <v>0</v>
      </c>
    </row>
    <row r="10700" spans="1:16" x14ac:dyDescent="0.25">
      <c r="A10700" t="s">
        <v>528</v>
      </c>
      <c r="B10700" t="s">
        <v>52</v>
      </c>
      <c r="P10700">
        <f t="shared" si="175"/>
        <v>0</v>
      </c>
    </row>
    <row r="10701" spans="1:16" x14ac:dyDescent="0.25">
      <c r="A10701" t="s">
        <v>528</v>
      </c>
      <c r="B10701" t="s">
        <v>53</v>
      </c>
      <c r="P10701">
        <f t="shared" si="175"/>
        <v>0</v>
      </c>
    </row>
    <row r="10702" spans="1:16" x14ac:dyDescent="0.25">
      <c r="A10702" t="s">
        <v>528</v>
      </c>
      <c r="B10702" t="s">
        <v>54</v>
      </c>
      <c r="P10702">
        <f t="shared" si="175"/>
        <v>0</v>
      </c>
    </row>
    <row r="10703" spans="1:16" x14ac:dyDescent="0.25">
      <c r="A10703" t="s">
        <v>528</v>
      </c>
      <c r="B10703" t="s">
        <v>55</v>
      </c>
      <c r="P10703">
        <f t="shared" si="175"/>
        <v>0</v>
      </c>
    </row>
    <row r="10704" spans="1:16" x14ac:dyDescent="0.25">
      <c r="A10704" t="s">
        <v>528</v>
      </c>
      <c r="B10704" t="s">
        <v>56</v>
      </c>
      <c r="P10704">
        <f t="shared" si="175"/>
        <v>0</v>
      </c>
    </row>
    <row r="10705" spans="1:16" x14ac:dyDescent="0.25">
      <c r="A10705" t="s">
        <v>528</v>
      </c>
      <c r="B10705" t="s">
        <v>57</v>
      </c>
      <c r="P10705">
        <f t="shared" si="175"/>
        <v>0</v>
      </c>
    </row>
    <row r="10706" spans="1:16" x14ac:dyDescent="0.25">
      <c r="A10706" t="s">
        <v>528</v>
      </c>
      <c r="B10706" t="s">
        <v>58</v>
      </c>
      <c r="P10706">
        <f t="shared" si="175"/>
        <v>0</v>
      </c>
    </row>
    <row r="10707" spans="1:16" x14ac:dyDescent="0.25">
      <c r="A10707" t="s">
        <v>528</v>
      </c>
      <c r="B10707" t="s">
        <v>59</v>
      </c>
      <c r="P10707">
        <f t="shared" si="175"/>
        <v>0</v>
      </c>
    </row>
    <row r="10708" spans="1:16" x14ac:dyDescent="0.25">
      <c r="A10708" t="s">
        <v>528</v>
      </c>
      <c r="B10708" t="s">
        <v>60</v>
      </c>
      <c r="P10708">
        <f t="shared" si="175"/>
        <v>0</v>
      </c>
    </row>
    <row r="10709" spans="1:16" x14ac:dyDescent="0.25">
      <c r="A10709" t="s">
        <v>528</v>
      </c>
      <c r="B10709" t="s">
        <v>61</v>
      </c>
      <c r="P10709">
        <f t="shared" si="175"/>
        <v>0</v>
      </c>
    </row>
    <row r="10710" spans="1:16" x14ac:dyDescent="0.25">
      <c r="A10710" t="s">
        <v>528</v>
      </c>
      <c r="B10710" t="s">
        <v>62</v>
      </c>
      <c r="P10710">
        <f t="shared" si="175"/>
        <v>0</v>
      </c>
    </row>
    <row r="10711" spans="1:16" x14ac:dyDescent="0.25">
      <c r="A10711" t="s">
        <v>528</v>
      </c>
      <c r="B10711" t="s">
        <v>63</v>
      </c>
      <c r="P10711">
        <f t="shared" si="175"/>
        <v>0</v>
      </c>
    </row>
    <row r="10712" spans="1:16" x14ac:dyDescent="0.25">
      <c r="A10712" t="s">
        <v>528</v>
      </c>
      <c r="B10712" t="s">
        <v>64</v>
      </c>
      <c r="P10712">
        <f t="shared" si="175"/>
        <v>0</v>
      </c>
    </row>
    <row r="10713" spans="1:16" x14ac:dyDescent="0.25">
      <c r="A10713" t="s">
        <v>528</v>
      </c>
      <c r="B10713" t="s">
        <v>65</v>
      </c>
      <c r="P10713">
        <f t="shared" si="175"/>
        <v>0</v>
      </c>
    </row>
    <row r="10714" spans="1:16" x14ac:dyDescent="0.25">
      <c r="A10714" t="s">
        <v>528</v>
      </c>
      <c r="B10714" t="s">
        <v>66</v>
      </c>
      <c r="P10714">
        <f t="shared" si="175"/>
        <v>0</v>
      </c>
    </row>
    <row r="10715" spans="1:16" x14ac:dyDescent="0.25">
      <c r="A10715" t="s">
        <v>528</v>
      </c>
      <c r="B10715" t="s">
        <v>67</v>
      </c>
      <c r="P10715">
        <f t="shared" si="175"/>
        <v>0</v>
      </c>
    </row>
    <row r="10716" spans="1:16" x14ac:dyDescent="0.25">
      <c r="A10716" t="s">
        <v>528</v>
      </c>
      <c r="B10716" t="s">
        <v>68</v>
      </c>
      <c r="P10716">
        <f t="shared" si="175"/>
        <v>0</v>
      </c>
    </row>
    <row r="10717" spans="1:16" x14ac:dyDescent="0.25">
      <c r="A10717" t="s">
        <v>528</v>
      </c>
      <c r="B10717" t="s">
        <v>69</v>
      </c>
      <c r="P10717">
        <f t="shared" si="175"/>
        <v>0</v>
      </c>
    </row>
    <row r="10718" spans="1:16" x14ac:dyDescent="0.25">
      <c r="A10718" t="s">
        <v>528</v>
      </c>
      <c r="B10718" t="s">
        <v>70</v>
      </c>
      <c r="P10718">
        <f t="shared" si="175"/>
        <v>0</v>
      </c>
    </row>
    <row r="10719" spans="1:16" x14ac:dyDescent="0.25">
      <c r="A10719" t="s">
        <v>528</v>
      </c>
      <c r="B10719" t="s">
        <v>71</v>
      </c>
      <c r="P10719">
        <f t="shared" si="175"/>
        <v>0</v>
      </c>
    </row>
    <row r="10720" spans="1:16" x14ac:dyDescent="0.25">
      <c r="A10720" t="s">
        <v>528</v>
      </c>
      <c r="B10720" t="s">
        <v>72</v>
      </c>
      <c r="P10720">
        <f t="shared" si="175"/>
        <v>0</v>
      </c>
    </row>
    <row r="10721" spans="1:16" x14ac:dyDescent="0.25">
      <c r="A10721" t="s">
        <v>528</v>
      </c>
      <c r="B10721" t="s">
        <v>73</v>
      </c>
      <c r="P10721">
        <f t="shared" si="175"/>
        <v>0</v>
      </c>
    </row>
    <row r="10722" spans="1:16" x14ac:dyDescent="0.25">
      <c r="A10722" t="s">
        <v>528</v>
      </c>
      <c r="B10722" t="s">
        <v>74</v>
      </c>
      <c r="P10722">
        <f t="shared" si="175"/>
        <v>0</v>
      </c>
    </row>
    <row r="10723" spans="1:16" x14ac:dyDescent="0.25">
      <c r="A10723" t="s">
        <v>528</v>
      </c>
      <c r="B10723" t="s">
        <v>75</v>
      </c>
      <c r="P10723">
        <f t="shared" si="175"/>
        <v>0</v>
      </c>
    </row>
    <row r="10724" spans="1:16" x14ac:dyDescent="0.25">
      <c r="A10724" t="s">
        <v>528</v>
      </c>
      <c r="B10724" t="s">
        <v>76</v>
      </c>
      <c r="P10724">
        <f t="shared" si="175"/>
        <v>0</v>
      </c>
    </row>
    <row r="10725" spans="1:16" x14ac:dyDescent="0.25">
      <c r="A10725" t="s">
        <v>528</v>
      </c>
      <c r="B10725" t="s">
        <v>77</v>
      </c>
      <c r="P10725">
        <f t="shared" si="175"/>
        <v>0</v>
      </c>
    </row>
    <row r="10726" spans="1:16" x14ac:dyDescent="0.25">
      <c r="A10726" t="s">
        <v>528</v>
      </c>
      <c r="B10726" t="s">
        <v>78</v>
      </c>
      <c r="P10726">
        <f t="shared" si="175"/>
        <v>0</v>
      </c>
    </row>
    <row r="10727" spans="1:16" x14ac:dyDescent="0.25">
      <c r="A10727" t="s">
        <v>528</v>
      </c>
      <c r="B10727" t="s">
        <v>79</v>
      </c>
      <c r="P10727">
        <f t="shared" si="175"/>
        <v>0</v>
      </c>
    </row>
    <row r="10728" spans="1:16" x14ac:dyDescent="0.25">
      <c r="A10728" t="s">
        <v>528</v>
      </c>
      <c r="B10728" t="s">
        <v>80</v>
      </c>
      <c r="P10728">
        <f t="shared" si="175"/>
        <v>0</v>
      </c>
    </row>
    <row r="10729" spans="1:16" x14ac:dyDescent="0.25">
      <c r="A10729" t="s">
        <v>528</v>
      </c>
      <c r="B10729" t="s">
        <v>81</v>
      </c>
      <c r="P10729">
        <f t="shared" si="175"/>
        <v>0</v>
      </c>
    </row>
    <row r="10730" spans="1:16" x14ac:dyDescent="0.25">
      <c r="A10730" t="s">
        <v>528</v>
      </c>
      <c r="B10730" t="s">
        <v>82</v>
      </c>
      <c r="P10730">
        <f t="shared" si="175"/>
        <v>0</v>
      </c>
    </row>
    <row r="10731" spans="1:16" x14ac:dyDescent="0.25">
      <c r="A10731" t="s">
        <v>528</v>
      </c>
      <c r="B10731" t="s">
        <v>83</v>
      </c>
      <c r="P10731">
        <f t="shared" si="175"/>
        <v>0</v>
      </c>
    </row>
    <row r="10732" spans="1:16" x14ac:dyDescent="0.25">
      <c r="A10732" t="s">
        <v>528</v>
      </c>
      <c r="B10732" t="s">
        <v>84</v>
      </c>
      <c r="P10732">
        <f t="shared" si="175"/>
        <v>0</v>
      </c>
    </row>
    <row r="10733" spans="1:16" x14ac:dyDescent="0.25">
      <c r="A10733" t="s">
        <v>528</v>
      </c>
      <c r="B10733" t="s">
        <v>85</v>
      </c>
      <c r="P10733">
        <f t="shared" si="175"/>
        <v>0</v>
      </c>
    </row>
    <row r="10734" spans="1:16" x14ac:dyDescent="0.25">
      <c r="A10734" t="s">
        <v>528</v>
      </c>
      <c r="B10734" t="s">
        <v>86</v>
      </c>
      <c r="P10734">
        <f t="shared" si="175"/>
        <v>0</v>
      </c>
    </row>
    <row r="10735" spans="1:16" x14ac:dyDescent="0.25">
      <c r="A10735" t="s">
        <v>528</v>
      </c>
      <c r="B10735" t="s">
        <v>87</v>
      </c>
      <c r="P10735">
        <f t="shared" si="175"/>
        <v>0</v>
      </c>
    </row>
    <row r="10736" spans="1:16" x14ac:dyDescent="0.25">
      <c r="A10736" t="s">
        <v>528</v>
      </c>
      <c r="B10736" t="s">
        <v>88</v>
      </c>
      <c r="P10736">
        <f t="shared" si="175"/>
        <v>0</v>
      </c>
    </row>
    <row r="10737" spans="1:16" x14ac:dyDescent="0.25">
      <c r="A10737" t="s">
        <v>528</v>
      </c>
      <c r="B10737" t="s">
        <v>89</v>
      </c>
      <c r="P10737">
        <f t="shared" si="175"/>
        <v>0</v>
      </c>
    </row>
    <row r="10738" spans="1:16" x14ac:dyDescent="0.25">
      <c r="A10738" t="s">
        <v>528</v>
      </c>
      <c r="B10738" t="s">
        <v>90</v>
      </c>
      <c r="P10738">
        <f t="shared" si="175"/>
        <v>0</v>
      </c>
    </row>
    <row r="10739" spans="1:16" x14ac:dyDescent="0.25">
      <c r="A10739" t="s">
        <v>528</v>
      </c>
      <c r="B10739" t="s">
        <v>91</v>
      </c>
      <c r="P10739">
        <f t="shared" si="175"/>
        <v>0</v>
      </c>
    </row>
    <row r="10740" spans="1:16" x14ac:dyDescent="0.25">
      <c r="A10740" t="s">
        <v>528</v>
      </c>
      <c r="B10740" t="s">
        <v>92</v>
      </c>
      <c r="P10740">
        <f t="shared" si="175"/>
        <v>0</v>
      </c>
    </row>
    <row r="10741" spans="1:16" x14ac:dyDescent="0.25">
      <c r="A10741" t="s">
        <v>528</v>
      </c>
      <c r="B10741" t="s">
        <v>93</v>
      </c>
      <c r="P10741">
        <f t="shared" si="175"/>
        <v>0</v>
      </c>
    </row>
    <row r="10742" spans="1:16" x14ac:dyDescent="0.25">
      <c r="A10742" t="s">
        <v>528</v>
      </c>
      <c r="B10742" t="s">
        <v>94</v>
      </c>
      <c r="P10742">
        <f t="shared" si="175"/>
        <v>0</v>
      </c>
    </row>
    <row r="10743" spans="1:16" x14ac:dyDescent="0.25">
      <c r="A10743" t="s">
        <v>528</v>
      </c>
      <c r="B10743" t="s">
        <v>95</v>
      </c>
      <c r="P10743">
        <f t="shared" si="175"/>
        <v>0</v>
      </c>
    </row>
    <row r="10744" spans="1:16" x14ac:dyDescent="0.25">
      <c r="A10744" t="s">
        <v>528</v>
      </c>
      <c r="B10744" t="s">
        <v>96</v>
      </c>
      <c r="P10744">
        <f t="shared" si="175"/>
        <v>0</v>
      </c>
    </row>
    <row r="10745" spans="1:16" x14ac:dyDescent="0.25">
      <c r="A10745" t="s">
        <v>528</v>
      </c>
      <c r="B10745" t="s">
        <v>97</v>
      </c>
      <c r="P10745">
        <f t="shared" si="175"/>
        <v>0</v>
      </c>
    </row>
    <row r="10746" spans="1:16" x14ac:dyDescent="0.25">
      <c r="A10746" t="s">
        <v>528</v>
      </c>
      <c r="B10746" t="s">
        <v>98</v>
      </c>
      <c r="P10746">
        <f t="shared" si="175"/>
        <v>0</v>
      </c>
    </row>
    <row r="10747" spans="1:16" x14ac:dyDescent="0.25">
      <c r="A10747" t="s">
        <v>528</v>
      </c>
      <c r="B10747" t="s">
        <v>99</v>
      </c>
      <c r="P10747">
        <f t="shared" si="175"/>
        <v>0</v>
      </c>
    </row>
    <row r="10748" spans="1:16" x14ac:dyDescent="0.25">
      <c r="A10748" t="s">
        <v>528</v>
      </c>
      <c r="B10748" t="s">
        <v>100</v>
      </c>
      <c r="P10748">
        <f t="shared" si="175"/>
        <v>0</v>
      </c>
    </row>
    <row r="10749" spans="1:16" x14ac:dyDescent="0.25">
      <c r="A10749" t="s">
        <v>528</v>
      </c>
      <c r="B10749" t="s">
        <v>101</v>
      </c>
      <c r="P10749">
        <f t="shared" si="175"/>
        <v>0</v>
      </c>
    </row>
    <row r="10750" spans="1:16" x14ac:dyDescent="0.25">
      <c r="A10750" t="s">
        <v>528</v>
      </c>
      <c r="B10750" t="s">
        <v>102</v>
      </c>
      <c r="P10750">
        <f t="shared" si="175"/>
        <v>0</v>
      </c>
    </row>
    <row r="10751" spans="1:16" x14ac:dyDescent="0.25">
      <c r="A10751" t="s">
        <v>528</v>
      </c>
      <c r="B10751" t="s">
        <v>103</v>
      </c>
      <c r="P10751">
        <f t="shared" si="175"/>
        <v>0</v>
      </c>
    </row>
    <row r="10752" spans="1:16" x14ac:dyDescent="0.25">
      <c r="A10752" t="s">
        <v>528</v>
      </c>
      <c r="B10752" t="s">
        <v>104</v>
      </c>
      <c r="P10752">
        <f t="shared" si="175"/>
        <v>0</v>
      </c>
    </row>
    <row r="10753" spans="1:16" x14ac:dyDescent="0.25">
      <c r="A10753" t="s">
        <v>528</v>
      </c>
      <c r="B10753" t="s">
        <v>105</v>
      </c>
      <c r="P10753">
        <f t="shared" si="175"/>
        <v>0</v>
      </c>
    </row>
    <row r="10754" spans="1:16" x14ac:dyDescent="0.25">
      <c r="A10754" t="s">
        <v>528</v>
      </c>
      <c r="B10754" t="s">
        <v>106</v>
      </c>
      <c r="P10754">
        <f t="shared" si="175"/>
        <v>0</v>
      </c>
    </row>
    <row r="10755" spans="1:16" x14ac:dyDescent="0.25">
      <c r="A10755" t="s">
        <v>528</v>
      </c>
      <c r="B10755" t="s">
        <v>107</v>
      </c>
      <c r="P10755">
        <f t="shared" si="175"/>
        <v>0</v>
      </c>
    </row>
    <row r="10756" spans="1:16" x14ac:dyDescent="0.25">
      <c r="A10756" t="s">
        <v>528</v>
      </c>
      <c r="B10756" t="s">
        <v>108</v>
      </c>
      <c r="P10756">
        <f t="shared" si="175"/>
        <v>0</v>
      </c>
    </row>
    <row r="10757" spans="1:16" x14ac:dyDescent="0.25">
      <c r="A10757" t="s">
        <v>528</v>
      </c>
      <c r="B10757" t="s">
        <v>109</v>
      </c>
      <c r="P10757">
        <f t="shared" si="175"/>
        <v>0</v>
      </c>
    </row>
    <row r="10758" spans="1:16" x14ac:dyDescent="0.25">
      <c r="A10758" t="s">
        <v>528</v>
      </c>
      <c r="B10758" t="s">
        <v>110</v>
      </c>
      <c r="P10758">
        <f t="shared" si="175"/>
        <v>0</v>
      </c>
    </row>
    <row r="10759" spans="1:16" x14ac:dyDescent="0.25">
      <c r="A10759" t="s">
        <v>528</v>
      </c>
      <c r="B10759" t="s">
        <v>111</v>
      </c>
      <c r="P10759">
        <f t="shared" si="175"/>
        <v>0</v>
      </c>
    </row>
    <row r="10760" spans="1:16" x14ac:dyDescent="0.25">
      <c r="A10760" t="s">
        <v>528</v>
      </c>
      <c r="B10760" t="s">
        <v>112</v>
      </c>
      <c r="P10760">
        <f t="shared" ref="P10760:P10823" si="176">SUM(C10760:O10760)</f>
        <v>0</v>
      </c>
    </row>
    <row r="10761" spans="1:16" x14ac:dyDescent="0.25">
      <c r="A10761" t="s">
        <v>528</v>
      </c>
      <c r="B10761" t="s">
        <v>113</v>
      </c>
      <c r="P10761">
        <f t="shared" si="176"/>
        <v>0</v>
      </c>
    </row>
    <row r="10762" spans="1:16" x14ac:dyDescent="0.25">
      <c r="A10762" t="s">
        <v>528</v>
      </c>
      <c r="B10762" t="s">
        <v>114</v>
      </c>
      <c r="P10762">
        <f t="shared" si="176"/>
        <v>0</v>
      </c>
    </row>
    <row r="10763" spans="1:16" x14ac:dyDescent="0.25">
      <c r="A10763" t="s">
        <v>528</v>
      </c>
      <c r="B10763" t="s">
        <v>115</v>
      </c>
      <c r="P10763">
        <f t="shared" si="176"/>
        <v>0</v>
      </c>
    </row>
    <row r="10764" spans="1:16" x14ac:dyDescent="0.25">
      <c r="A10764" t="s">
        <v>528</v>
      </c>
      <c r="B10764" t="s">
        <v>116</v>
      </c>
      <c r="P10764">
        <f t="shared" si="176"/>
        <v>0</v>
      </c>
    </row>
    <row r="10765" spans="1:16" x14ac:dyDescent="0.25">
      <c r="A10765" t="s">
        <v>528</v>
      </c>
      <c r="B10765" t="s">
        <v>117</v>
      </c>
      <c r="P10765">
        <f t="shared" si="176"/>
        <v>0</v>
      </c>
    </row>
    <row r="10766" spans="1:16" x14ac:dyDescent="0.25">
      <c r="A10766" t="s">
        <v>528</v>
      </c>
      <c r="B10766" t="s">
        <v>118</v>
      </c>
      <c r="P10766">
        <f t="shared" si="176"/>
        <v>0</v>
      </c>
    </row>
    <row r="10767" spans="1:16" x14ac:dyDescent="0.25">
      <c r="A10767" t="s">
        <v>528</v>
      </c>
      <c r="B10767" t="s">
        <v>119</v>
      </c>
      <c r="P10767">
        <f t="shared" si="176"/>
        <v>0</v>
      </c>
    </row>
    <row r="10768" spans="1:16" x14ac:dyDescent="0.25">
      <c r="A10768" t="s">
        <v>528</v>
      </c>
      <c r="B10768" t="s">
        <v>120</v>
      </c>
      <c r="P10768">
        <f t="shared" si="176"/>
        <v>0</v>
      </c>
    </row>
    <row r="10769" spans="1:16" x14ac:dyDescent="0.25">
      <c r="A10769" t="s">
        <v>528</v>
      </c>
      <c r="B10769" t="s">
        <v>121</v>
      </c>
      <c r="P10769">
        <f t="shared" si="176"/>
        <v>0</v>
      </c>
    </row>
    <row r="10770" spans="1:16" x14ac:dyDescent="0.25">
      <c r="A10770" t="s">
        <v>528</v>
      </c>
      <c r="B10770" t="s">
        <v>122</v>
      </c>
      <c r="P10770">
        <f t="shared" si="176"/>
        <v>0</v>
      </c>
    </row>
    <row r="10771" spans="1:16" x14ac:dyDescent="0.25">
      <c r="A10771" t="s">
        <v>528</v>
      </c>
      <c r="B10771" t="s">
        <v>123</v>
      </c>
      <c r="P10771">
        <f t="shared" si="176"/>
        <v>0</v>
      </c>
    </row>
    <row r="10772" spans="1:16" x14ac:dyDescent="0.25">
      <c r="A10772" t="s">
        <v>528</v>
      </c>
      <c r="B10772" t="s">
        <v>124</v>
      </c>
      <c r="P10772">
        <f t="shared" si="176"/>
        <v>0</v>
      </c>
    </row>
    <row r="10773" spans="1:16" x14ac:dyDescent="0.25">
      <c r="A10773" t="s">
        <v>528</v>
      </c>
      <c r="B10773" t="s">
        <v>125</v>
      </c>
      <c r="P10773">
        <f t="shared" si="176"/>
        <v>0</v>
      </c>
    </row>
    <row r="10774" spans="1:16" x14ac:dyDescent="0.25">
      <c r="A10774" t="s">
        <v>528</v>
      </c>
      <c r="B10774" t="s">
        <v>126</v>
      </c>
      <c r="P10774">
        <f t="shared" si="176"/>
        <v>0</v>
      </c>
    </row>
    <row r="10775" spans="1:16" x14ac:dyDescent="0.25">
      <c r="A10775" t="s">
        <v>528</v>
      </c>
      <c r="B10775" t="s">
        <v>127</v>
      </c>
      <c r="P10775">
        <f t="shared" si="176"/>
        <v>0</v>
      </c>
    </row>
    <row r="10776" spans="1:16" x14ac:dyDescent="0.25">
      <c r="A10776" t="s">
        <v>528</v>
      </c>
      <c r="B10776" t="s">
        <v>128</v>
      </c>
      <c r="P10776">
        <f t="shared" si="176"/>
        <v>0</v>
      </c>
    </row>
    <row r="10777" spans="1:16" x14ac:dyDescent="0.25">
      <c r="A10777" t="s">
        <v>528</v>
      </c>
      <c r="B10777" t="s">
        <v>129</v>
      </c>
      <c r="P10777">
        <f t="shared" si="176"/>
        <v>0</v>
      </c>
    </row>
    <row r="10778" spans="1:16" x14ac:dyDescent="0.25">
      <c r="A10778" t="s">
        <v>528</v>
      </c>
      <c r="B10778" t="s">
        <v>130</v>
      </c>
      <c r="P10778">
        <f t="shared" si="176"/>
        <v>0</v>
      </c>
    </row>
    <row r="10779" spans="1:16" x14ac:dyDescent="0.25">
      <c r="A10779" t="s">
        <v>528</v>
      </c>
      <c r="B10779" t="s">
        <v>131</v>
      </c>
      <c r="P10779">
        <f t="shared" si="176"/>
        <v>0</v>
      </c>
    </row>
    <row r="10780" spans="1:16" x14ac:dyDescent="0.25">
      <c r="A10780" t="s">
        <v>528</v>
      </c>
      <c r="B10780" t="s">
        <v>132</v>
      </c>
      <c r="P10780">
        <f t="shared" si="176"/>
        <v>0</v>
      </c>
    </row>
    <row r="10781" spans="1:16" x14ac:dyDescent="0.25">
      <c r="A10781" t="s">
        <v>528</v>
      </c>
      <c r="B10781" t="s">
        <v>133</v>
      </c>
      <c r="P10781">
        <f t="shared" si="176"/>
        <v>0</v>
      </c>
    </row>
    <row r="10782" spans="1:16" x14ac:dyDescent="0.25">
      <c r="A10782" t="s">
        <v>528</v>
      </c>
      <c r="B10782" t="s">
        <v>134</v>
      </c>
      <c r="I10782">
        <v>1</v>
      </c>
      <c r="P10782">
        <f t="shared" si="176"/>
        <v>1</v>
      </c>
    </row>
    <row r="10783" spans="1:16" x14ac:dyDescent="0.25">
      <c r="A10783" t="s">
        <v>528</v>
      </c>
      <c r="B10783" t="s">
        <v>135</v>
      </c>
      <c r="P10783">
        <f t="shared" si="176"/>
        <v>0</v>
      </c>
    </row>
    <row r="10784" spans="1:16" x14ac:dyDescent="0.25">
      <c r="A10784" t="s">
        <v>528</v>
      </c>
      <c r="B10784" t="s">
        <v>136</v>
      </c>
      <c r="F10784">
        <v>1</v>
      </c>
      <c r="P10784">
        <f t="shared" si="176"/>
        <v>1</v>
      </c>
    </row>
    <row r="10785" spans="1:16" x14ac:dyDescent="0.25">
      <c r="A10785" t="s">
        <v>528</v>
      </c>
      <c r="B10785" t="s">
        <v>137</v>
      </c>
      <c r="P10785">
        <f t="shared" si="176"/>
        <v>0</v>
      </c>
    </row>
    <row r="10786" spans="1:16" x14ac:dyDescent="0.25">
      <c r="A10786" t="s">
        <v>528</v>
      </c>
      <c r="B10786" t="s">
        <v>138</v>
      </c>
      <c r="P10786">
        <f t="shared" si="176"/>
        <v>0</v>
      </c>
    </row>
    <row r="10787" spans="1:16" x14ac:dyDescent="0.25">
      <c r="A10787" t="s">
        <v>528</v>
      </c>
      <c r="B10787" t="s">
        <v>139</v>
      </c>
      <c r="P10787">
        <f t="shared" si="176"/>
        <v>0</v>
      </c>
    </row>
    <row r="10788" spans="1:16" x14ac:dyDescent="0.25">
      <c r="A10788" t="s">
        <v>528</v>
      </c>
      <c r="B10788" t="s">
        <v>140</v>
      </c>
      <c r="P10788">
        <f t="shared" si="176"/>
        <v>0</v>
      </c>
    </row>
    <row r="10789" spans="1:16" x14ac:dyDescent="0.25">
      <c r="A10789" t="s">
        <v>528</v>
      </c>
      <c r="B10789" t="s">
        <v>141</v>
      </c>
      <c r="P10789">
        <f t="shared" si="176"/>
        <v>0</v>
      </c>
    </row>
    <row r="10790" spans="1:16" x14ac:dyDescent="0.25">
      <c r="A10790" t="s">
        <v>528</v>
      </c>
      <c r="B10790" t="s">
        <v>142</v>
      </c>
      <c r="H10790">
        <v>1</v>
      </c>
      <c r="P10790">
        <f t="shared" si="176"/>
        <v>1</v>
      </c>
    </row>
    <row r="10791" spans="1:16" x14ac:dyDescent="0.25">
      <c r="A10791" t="s">
        <v>528</v>
      </c>
      <c r="B10791" t="s">
        <v>143</v>
      </c>
      <c r="P10791">
        <f t="shared" si="176"/>
        <v>0</v>
      </c>
    </row>
    <row r="10792" spans="1:16" x14ac:dyDescent="0.25">
      <c r="A10792" t="s">
        <v>528</v>
      </c>
      <c r="B10792" t="s">
        <v>144</v>
      </c>
      <c r="P10792">
        <f t="shared" si="176"/>
        <v>0</v>
      </c>
    </row>
    <row r="10793" spans="1:16" x14ac:dyDescent="0.25">
      <c r="A10793" t="s">
        <v>528</v>
      </c>
      <c r="B10793" t="s">
        <v>145</v>
      </c>
      <c r="P10793">
        <f t="shared" si="176"/>
        <v>0</v>
      </c>
    </row>
    <row r="10794" spans="1:16" x14ac:dyDescent="0.25">
      <c r="A10794" t="s">
        <v>528</v>
      </c>
      <c r="B10794" t="s">
        <v>146</v>
      </c>
      <c r="P10794">
        <f t="shared" si="176"/>
        <v>0</v>
      </c>
    </row>
    <row r="10795" spans="1:16" x14ac:dyDescent="0.25">
      <c r="A10795" t="s">
        <v>528</v>
      </c>
      <c r="B10795" t="s">
        <v>147</v>
      </c>
      <c r="P10795">
        <f t="shared" si="176"/>
        <v>0</v>
      </c>
    </row>
    <row r="10796" spans="1:16" x14ac:dyDescent="0.25">
      <c r="A10796" t="s">
        <v>528</v>
      </c>
      <c r="B10796" t="s">
        <v>148</v>
      </c>
      <c r="P10796">
        <f t="shared" si="176"/>
        <v>0</v>
      </c>
    </row>
    <row r="10797" spans="1:16" x14ac:dyDescent="0.25">
      <c r="A10797" t="s">
        <v>528</v>
      </c>
      <c r="B10797" t="s">
        <v>149</v>
      </c>
      <c r="C10797">
        <v>13</v>
      </c>
      <c r="D10797">
        <v>10</v>
      </c>
      <c r="E10797">
        <v>8</v>
      </c>
      <c r="F10797">
        <v>10</v>
      </c>
      <c r="G10797">
        <v>13</v>
      </c>
      <c r="H10797">
        <v>11</v>
      </c>
      <c r="I10797">
        <v>16</v>
      </c>
      <c r="J10797">
        <v>13</v>
      </c>
      <c r="K10797">
        <v>22</v>
      </c>
      <c r="L10797">
        <v>19</v>
      </c>
      <c r="M10797">
        <v>7</v>
      </c>
      <c r="N10797">
        <v>4</v>
      </c>
      <c r="P10797">
        <f t="shared" si="176"/>
        <v>146</v>
      </c>
    </row>
    <row r="10798" spans="1:16" x14ac:dyDescent="0.25">
      <c r="A10798" t="s">
        <v>528</v>
      </c>
      <c r="B10798" t="s">
        <v>150</v>
      </c>
      <c r="P10798">
        <f t="shared" si="176"/>
        <v>0</v>
      </c>
    </row>
    <row r="10799" spans="1:16" x14ac:dyDescent="0.25">
      <c r="A10799" t="s">
        <v>528</v>
      </c>
      <c r="B10799" t="s">
        <v>151</v>
      </c>
      <c r="P10799">
        <f t="shared" si="176"/>
        <v>0</v>
      </c>
    </row>
    <row r="10800" spans="1:16" x14ac:dyDescent="0.25">
      <c r="A10800" t="s">
        <v>528</v>
      </c>
      <c r="B10800" t="s">
        <v>152</v>
      </c>
      <c r="P10800">
        <f t="shared" si="176"/>
        <v>0</v>
      </c>
    </row>
    <row r="10801" spans="1:16" x14ac:dyDescent="0.25">
      <c r="A10801" t="s">
        <v>528</v>
      </c>
      <c r="B10801" t="s">
        <v>153</v>
      </c>
      <c r="P10801">
        <f t="shared" si="176"/>
        <v>0</v>
      </c>
    </row>
    <row r="10802" spans="1:16" x14ac:dyDescent="0.25">
      <c r="A10802" t="s">
        <v>528</v>
      </c>
      <c r="B10802" t="s">
        <v>154</v>
      </c>
      <c r="C10802">
        <v>2</v>
      </c>
      <c r="D10802">
        <v>1</v>
      </c>
      <c r="E10802">
        <v>2</v>
      </c>
      <c r="F10802">
        <v>4</v>
      </c>
      <c r="G10802">
        <v>3</v>
      </c>
      <c r="H10802">
        <v>4</v>
      </c>
      <c r="J10802">
        <v>2</v>
      </c>
      <c r="K10802">
        <v>1</v>
      </c>
      <c r="L10802">
        <v>2</v>
      </c>
      <c r="M10802">
        <v>1</v>
      </c>
      <c r="N10802">
        <v>4</v>
      </c>
      <c r="P10802">
        <f t="shared" si="176"/>
        <v>26</v>
      </c>
    </row>
    <row r="10803" spans="1:16" x14ac:dyDescent="0.25">
      <c r="A10803" t="s">
        <v>528</v>
      </c>
      <c r="B10803" t="s">
        <v>155</v>
      </c>
      <c r="P10803">
        <f t="shared" si="176"/>
        <v>0</v>
      </c>
    </row>
    <row r="10804" spans="1:16" x14ac:dyDescent="0.25">
      <c r="A10804" t="s">
        <v>528</v>
      </c>
      <c r="B10804" t="s">
        <v>156</v>
      </c>
      <c r="P10804">
        <f t="shared" si="176"/>
        <v>0</v>
      </c>
    </row>
    <row r="10805" spans="1:16" x14ac:dyDescent="0.25">
      <c r="A10805" t="s">
        <v>528</v>
      </c>
      <c r="B10805" t="s">
        <v>157</v>
      </c>
      <c r="P10805">
        <f t="shared" si="176"/>
        <v>0</v>
      </c>
    </row>
    <row r="10806" spans="1:16" x14ac:dyDescent="0.25">
      <c r="A10806" t="s">
        <v>528</v>
      </c>
      <c r="B10806" t="s">
        <v>158</v>
      </c>
      <c r="P10806">
        <f t="shared" si="176"/>
        <v>0</v>
      </c>
    </row>
    <row r="10807" spans="1:16" x14ac:dyDescent="0.25">
      <c r="A10807" t="s">
        <v>528</v>
      </c>
      <c r="B10807" t="s">
        <v>159</v>
      </c>
      <c r="P10807">
        <f t="shared" si="176"/>
        <v>0</v>
      </c>
    </row>
    <row r="10808" spans="1:16" x14ac:dyDescent="0.25">
      <c r="A10808" t="s">
        <v>528</v>
      </c>
      <c r="B10808" t="s">
        <v>160</v>
      </c>
      <c r="P10808">
        <f t="shared" si="176"/>
        <v>0</v>
      </c>
    </row>
    <row r="10809" spans="1:16" x14ac:dyDescent="0.25">
      <c r="A10809" t="s">
        <v>528</v>
      </c>
      <c r="B10809" t="s">
        <v>161</v>
      </c>
      <c r="P10809">
        <f t="shared" si="176"/>
        <v>0</v>
      </c>
    </row>
    <row r="10810" spans="1:16" x14ac:dyDescent="0.25">
      <c r="A10810" t="s">
        <v>528</v>
      </c>
      <c r="B10810" t="s">
        <v>162</v>
      </c>
      <c r="P10810">
        <f t="shared" si="176"/>
        <v>0</v>
      </c>
    </row>
    <row r="10811" spans="1:16" x14ac:dyDescent="0.25">
      <c r="A10811" t="s">
        <v>528</v>
      </c>
      <c r="B10811" t="s">
        <v>163</v>
      </c>
      <c r="P10811">
        <f t="shared" si="176"/>
        <v>0</v>
      </c>
    </row>
    <row r="10812" spans="1:16" x14ac:dyDescent="0.25">
      <c r="A10812" t="s">
        <v>528</v>
      </c>
      <c r="B10812" t="s">
        <v>164</v>
      </c>
      <c r="P10812">
        <f t="shared" si="176"/>
        <v>0</v>
      </c>
    </row>
    <row r="10813" spans="1:16" x14ac:dyDescent="0.25">
      <c r="A10813" t="s">
        <v>528</v>
      </c>
      <c r="B10813" t="s">
        <v>165</v>
      </c>
      <c r="P10813">
        <f t="shared" si="176"/>
        <v>0</v>
      </c>
    </row>
    <row r="10814" spans="1:16" x14ac:dyDescent="0.25">
      <c r="A10814" t="s">
        <v>528</v>
      </c>
      <c r="B10814" t="s">
        <v>166</v>
      </c>
      <c r="P10814">
        <f t="shared" si="176"/>
        <v>0</v>
      </c>
    </row>
    <row r="10815" spans="1:16" x14ac:dyDescent="0.25">
      <c r="A10815" t="s">
        <v>528</v>
      </c>
      <c r="B10815" t="s">
        <v>167</v>
      </c>
      <c r="P10815">
        <f t="shared" si="176"/>
        <v>0</v>
      </c>
    </row>
    <row r="10816" spans="1:16" x14ac:dyDescent="0.25">
      <c r="A10816" t="s">
        <v>528</v>
      </c>
      <c r="B10816" t="s">
        <v>168</v>
      </c>
      <c r="P10816">
        <f t="shared" si="176"/>
        <v>0</v>
      </c>
    </row>
    <row r="10817" spans="1:16" x14ac:dyDescent="0.25">
      <c r="A10817" t="s">
        <v>528</v>
      </c>
      <c r="B10817" t="s">
        <v>169</v>
      </c>
      <c r="P10817">
        <f t="shared" si="176"/>
        <v>0</v>
      </c>
    </row>
    <row r="10818" spans="1:16" x14ac:dyDescent="0.25">
      <c r="A10818" t="s">
        <v>528</v>
      </c>
      <c r="B10818" t="s">
        <v>170</v>
      </c>
      <c r="K10818">
        <v>1</v>
      </c>
      <c r="P10818">
        <f t="shared" si="176"/>
        <v>1</v>
      </c>
    </row>
    <row r="10819" spans="1:16" x14ac:dyDescent="0.25">
      <c r="A10819" t="s">
        <v>528</v>
      </c>
      <c r="B10819" t="s">
        <v>171</v>
      </c>
      <c r="P10819">
        <f t="shared" si="176"/>
        <v>0</v>
      </c>
    </row>
    <row r="10820" spans="1:16" x14ac:dyDescent="0.25">
      <c r="A10820" t="s">
        <v>528</v>
      </c>
      <c r="B10820" t="s">
        <v>172</v>
      </c>
      <c r="P10820">
        <f t="shared" si="176"/>
        <v>0</v>
      </c>
    </row>
    <row r="10821" spans="1:16" x14ac:dyDescent="0.25">
      <c r="A10821" t="s">
        <v>528</v>
      </c>
      <c r="B10821" t="s">
        <v>173</v>
      </c>
      <c r="P10821">
        <f t="shared" si="176"/>
        <v>0</v>
      </c>
    </row>
    <row r="10822" spans="1:16" x14ac:dyDescent="0.25">
      <c r="A10822" t="s">
        <v>528</v>
      </c>
      <c r="B10822" t="s">
        <v>174</v>
      </c>
      <c r="P10822">
        <f t="shared" si="176"/>
        <v>0</v>
      </c>
    </row>
    <row r="10823" spans="1:16" x14ac:dyDescent="0.25">
      <c r="A10823" t="s">
        <v>528</v>
      </c>
      <c r="B10823" t="s">
        <v>175</v>
      </c>
      <c r="P10823">
        <f t="shared" si="176"/>
        <v>0</v>
      </c>
    </row>
    <row r="10824" spans="1:16" x14ac:dyDescent="0.25">
      <c r="A10824" t="s">
        <v>528</v>
      </c>
      <c r="B10824" t="s">
        <v>176</v>
      </c>
      <c r="P10824">
        <f t="shared" ref="P10824:P10887" si="177">SUM(C10824:O10824)</f>
        <v>0</v>
      </c>
    </row>
    <row r="10825" spans="1:16" x14ac:dyDescent="0.25">
      <c r="A10825" t="s">
        <v>528</v>
      </c>
      <c r="B10825" t="s">
        <v>177</v>
      </c>
      <c r="P10825">
        <f t="shared" si="177"/>
        <v>0</v>
      </c>
    </row>
    <row r="10826" spans="1:16" x14ac:dyDescent="0.25">
      <c r="A10826" t="s">
        <v>528</v>
      </c>
      <c r="B10826" t="s">
        <v>178</v>
      </c>
      <c r="P10826">
        <f t="shared" si="177"/>
        <v>0</v>
      </c>
    </row>
    <row r="10827" spans="1:16" x14ac:dyDescent="0.25">
      <c r="A10827" t="s">
        <v>528</v>
      </c>
      <c r="B10827" t="s">
        <v>179</v>
      </c>
      <c r="P10827">
        <f t="shared" si="177"/>
        <v>0</v>
      </c>
    </row>
    <row r="10828" spans="1:16" x14ac:dyDescent="0.25">
      <c r="A10828" t="s">
        <v>528</v>
      </c>
      <c r="B10828" t="s">
        <v>180</v>
      </c>
      <c r="P10828">
        <f t="shared" si="177"/>
        <v>0</v>
      </c>
    </row>
    <row r="10829" spans="1:16" x14ac:dyDescent="0.25">
      <c r="A10829" t="s">
        <v>528</v>
      </c>
      <c r="B10829" t="s">
        <v>181</v>
      </c>
      <c r="P10829">
        <f t="shared" si="177"/>
        <v>0</v>
      </c>
    </row>
    <row r="10830" spans="1:16" x14ac:dyDescent="0.25">
      <c r="A10830" t="s">
        <v>528</v>
      </c>
      <c r="B10830" t="s">
        <v>182</v>
      </c>
      <c r="P10830">
        <f t="shared" si="177"/>
        <v>0</v>
      </c>
    </row>
    <row r="10831" spans="1:16" x14ac:dyDescent="0.25">
      <c r="A10831" t="s">
        <v>528</v>
      </c>
      <c r="B10831" t="s">
        <v>183</v>
      </c>
      <c r="P10831">
        <f t="shared" si="177"/>
        <v>0</v>
      </c>
    </row>
    <row r="10832" spans="1:16" x14ac:dyDescent="0.25">
      <c r="A10832" t="s">
        <v>528</v>
      </c>
      <c r="B10832" t="s">
        <v>184</v>
      </c>
      <c r="P10832">
        <f t="shared" si="177"/>
        <v>0</v>
      </c>
    </row>
    <row r="10833" spans="1:16" x14ac:dyDescent="0.25">
      <c r="A10833" t="s">
        <v>528</v>
      </c>
      <c r="B10833" t="s">
        <v>185</v>
      </c>
      <c r="P10833">
        <f t="shared" si="177"/>
        <v>0</v>
      </c>
    </row>
    <row r="10834" spans="1:16" x14ac:dyDescent="0.25">
      <c r="A10834" t="s">
        <v>528</v>
      </c>
      <c r="B10834" t="s">
        <v>186</v>
      </c>
      <c r="P10834">
        <f t="shared" si="177"/>
        <v>0</v>
      </c>
    </row>
    <row r="10835" spans="1:16" x14ac:dyDescent="0.25">
      <c r="A10835" t="s">
        <v>528</v>
      </c>
      <c r="B10835" t="s">
        <v>187</v>
      </c>
      <c r="P10835">
        <f t="shared" si="177"/>
        <v>0</v>
      </c>
    </row>
    <row r="10836" spans="1:16" x14ac:dyDescent="0.25">
      <c r="A10836" t="s">
        <v>528</v>
      </c>
      <c r="B10836" t="s">
        <v>188</v>
      </c>
      <c r="P10836">
        <f t="shared" si="177"/>
        <v>0</v>
      </c>
    </row>
    <row r="10837" spans="1:16" x14ac:dyDescent="0.25">
      <c r="A10837" t="s">
        <v>528</v>
      </c>
      <c r="B10837" t="s">
        <v>189</v>
      </c>
      <c r="P10837">
        <f t="shared" si="177"/>
        <v>0</v>
      </c>
    </row>
    <row r="10838" spans="1:16" x14ac:dyDescent="0.25">
      <c r="A10838" t="s">
        <v>528</v>
      </c>
      <c r="B10838" t="s">
        <v>190</v>
      </c>
      <c r="P10838">
        <f t="shared" si="177"/>
        <v>0</v>
      </c>
    </row>
    <row r="10839" spans="1:16" x14ac:dyDescent="0.25">
      <c r="A10839" t="s">
        <v>528</v>
      </c>
      <c r="B10839" t="s">
        <v>191</v>
      </c>
      <c r="P10839">
        <f t="shared" si="177"/>
        <v>0</v>
      </c>
    </row>
    <row r="10840" spans="1:16" x14ac:dyDescent="0.25">
      <c r="A10840" t="s">
        <v>528</v>
      </c>
      <c r="B10840" t="s">
        <v>192</v>
      </c>
      <c r="P10840">
        <f t="shared" si="177"/>
        <v>0</v>
      </c>
    </row>
    <row r="10841" spans="1:16" x14ac:dyDescent="0.25">
      <c r="A10841" t="s">
        <v>528</v>
      </c>
      <c r="B10841" t="s">
        <v>193</v>
      </c>
      <c r="P10841">
        <f t="shared" si="177"/>
        <v>0</v>
      </c>
    </row>
    <row r="10842" spans="1:16" x14ac:dyDescent="0.25">
      <c r="A10842" t="s">
        <v>528</v>
      </c>
      <c r="B10842" t="s">
        <v>194</v>
      </c>
      <c r="P10842">
        <f t="shared" si="177"/>
        <v>0</v>
      </c>
    </row>
    <row r="10843" spans="1:16" x14ac:dyDescent="0.25">
      <c r="A10843" t="s">
        <v>528</v>
      </c>
      <c r="B10843" t="s">
        <v>195</v>
      </c>
      <c r="P10843">
        <f t="shared" si="177"/>
        <v>0</v>
      </c>
    </row>
    <row r="10844" spans="1:16" x14ac:dyDescent="0.25">
      <c r="A10844" t="s">
        <v>528</v>
      </c>
      <c r="B10844" t="s">
        <v>196</v>
      </c>
      <c r="P10844">
        <f t="shared" si="177"/>
        <v>0</v>
      </c>
    </row>
    <row r="10845" spans="1:16" x14ac:dyDescent="0.25">
      <c r="A10845" t="s">
        <v>528</v>
      </c>
      <c r="B10845" t="s">
        <v>197</v>
      </c>
      <c r="P10845">
        <f t="shared" si="177"/>
        <v>0</v>
      </c>
    </row>
    <row r="10846" spans="1:16" x14ac:dyDescent="0.25">
      <c r="A10846" t="s">
        <v>528</v>
      </c>
      <c r="B10846" t="s">
        <v>198</v>
      </c>
      <c r="P10846">
        <f t="shared" si="177"/>
        <v>0</v>
      </c>
    </row>
    <row r="10847" spans="1:16" x14ac:dyDescent="0.25">
      <c r="A10847" t="s">
        <v>528</v>
      </c>
      <c r="B10847" t="s">
        <v>199</v>
      </c>
      <c r="I10847">
        <v>2</v>
      </c>
      <c r="P10847">
        <f t="shared" si="177"/>
        <v>2</v>
      </c>
    </row>
    <row r="10848" spans="1:16" x14ac:dyDescent="0.25">
      <c r="A10848" t="s">
        <v>528</v>
      </c>
      <c r="B10848" t="s">
        <v>200</v>
      </c>
      <c r="P10848">
        <f t="shared" si="177"/>
        <v>0</v>
      </c>
    </row>
    <row r="10849" spans="1:16" x14ac:dyDescent="0.25">
      <c r="A10849" t="s">
        <v>528</v>
      </c>
      <c r="B10849" t="s">
        <v>201</v>
      </c>
      <c r="P10849">
        <f t="shared" si="177"/>
        <v>0</v>
      </c>
    </row>
    <row r="10850" spans="1:16" x14ac:dyDescent="0.25">
      <c r="A10850" t="s">
        <v>528</v>
      </c>
      <c r="B10850" t="s">
        <v>202</v>
      </c>
      <c r="P10850">
        <f t="shared" si="177"/>
        <v>0</v>
      </c>
    </row>
    <row r="10851" spans="1:16" x14ac:dyDescent="0.25">
      <c r="A10851" t="s">
        <v>528</v>
      </c>
      <c r="B10851" t="s">
        <v>203</v>
      </c>
      <c r="P10851">
        <f t="shared" si="177"/>
        <v>0</v>
      </c>
    </row>
    <row r="10852" spans="1:16" x14ac:dyDescent="0.25">
      <c r="A10852" t="s">
        <v>528</v>
      </c>
      <c r="B10852" t="s">
        <v>204</v>
      </c>
      <c r="P10852">
        <f t="shared" si="177"/>
        <v>0</v>
      </c>
    </row>
    <row r="10853" spans="1:16" x14ac:dyDescent="0.25">
      <c r="A10853" t="s">
        <v>528</v>
      </c>
      <c r="B10853" t="s">
        <v>205</v>
      </c>
      <c r="P10853">
        <f t="shared" si="177"/>
        <v>0</v>
      </c>
    </row>
    <row r="10854" spans="1:16" x14ac:dyDescent="0.25">
      <c r="A10854" t="s">
        <v>528</v>
      </c>
      <c r="B10854" t="s">
        <v>206</v>
      </c>
      <c r="P10854">
        <f t="shared" si="177"/>
        <v>0</v>
      </c>
    </row>
    <row r="10855" spans="1:16" x14ac:dyDescent="0.25">
      <c r="A10855" t="s">
        <v>528</v>
      </c>
      <c r="B10855" t="s">
        <v>207</v>
      </c>
      <c r="P10855">
        <f t="shared" si="177"/>
        <v>0</v>
      </c>
    </row>
    <row r="10856" spans="1:16" x14ac:dyDescent="0.25">
      <c r="A10856" t="s">
        <v>528</v>
      </c>
      <c r="B10856" t="s">
        <v>208</v>
      </c>
      <c r="P10856">
        <f t="shared" si="177"/>
        <v>0</v>
      </c>
    </row>
    <row r="10857" spans="1:16" x14ac:dyDescent="0.25">
      <c r="A10857" t="s">
        <v>528</v>
      </c>
      <c r="B10857" t="s">
        <v>209</v>
      </c>
      <c r="P10857">
        <f t="shared" si="177"/>
        <v>0</v>
      </c>
    </row>
    <row r="10858" spans="1:16" x14ac:dyDescent="0.25">
      <c r="A10858" t="s">
        <v>528</v>
      </c>
      <c r="B10858" t="s">
        <v>210</v>
      </c>
      <c r="P10858">
        <f t="shared" si="177"/>
        <v>0</v>
      </c>
    </row>
    <row r="10859" spans="1:16" x14ac:dyDescent="0.25">
      <c r="A10859" t="s">
        <v>528</v>
      </c>
      <c r="B10859" t="s">
        <v>211</v>
      </c>
      <c r="P10859">
        <f t="shared" si="177"/>
        <v>0</v>
      </c>
    </row>
    <row r="10860" spans="1:16" x14ac:dyDescent="0.25">
      <c r="A10860" t="s">
        <v>528</v>
      </c>
      <c r="B10860" t="s">
        <v>212</v>
      </c>
      <c r="P10860">
        <f t="shared" si="177"/>
        <v>0</v>
      </c>
    </row>
    <row r="10861" spans="1:16" x14ac:dyDescent="0.25">
      <c r="A10861" t="s">
        <v>528</v>
      </c>
      <c r="B10861" t="s">
        <v>213</v>
      </c>
      <c r="P10861">
        <f t="shared" si="177"/>
        <v>0</v>
      </c>
    </row>
    <row r="10862" spans="1:16" x14ac:dyDescent="0.25">
      <c r="A10862" t="s">
        <v>528</v>
      </c>
      <c r="B10862" t="s">
        <v>214</v>
      </c>
      <c r="P10862">
        <f t="shared" si="177"/>
        <v>0</v>
      </c>
    </row>
    <row r="10863" spans="1:16" x14ac:dyDescent="0.25">
      <c r="A10863" t="s">
        <v>528</v>
      </c>
      <c r="B10863" t="s">
        <v>215</v>
      </c>
      <c r="P10863">
        <f t="shared" si="177"/>
        <v>0</v>
      </c>
    </row>
    <row r="10864" spans="1:16" x14ac:dyDescent="0.25">
      <c r="A10864" t="s">
        <v>528</v>
      </c>
      <c r="B10864" t="s">
        <v>216</v>
      </c>
      <c r="P10864">
        <f t="shared" si="177"/>
        <v>0</v>
      </c>
    </row>
    <row r="10865" spans="1:16" x14ac:dyDescent="0.25">
      <c r="A10865" t="s">
        <v>528</v>
      </c>
      <c r="B10865" t="s">
        <v>217</v>
      </c>
      <c r="P10865">
        <f t="shared" si="177"/>
        <v>0</v>
      </c>
    </row>
    <row r="10866" spans="1:16" x14ac:dyDescent="0.25">
      <c r="A10866" t="s">
        <v>528</v>
      </c>
      <c r="B10866" t="s">
        <v>218</v>
      </c>
      <c r="P10866">
        <f t="shared" si="177"/>
        <v>0</v>
      </c>
    </row>
    <row r="10867" spans="1:16" x14ac:dyDescent="0.25">
      <c r="A10867" t="s">
        <v>528</v>
      </c>
      <c r="B10867" t="s">
        <v>219</v>
      </c>
      <c r="P10867">
        <f t="shared" si="177"/>
        <v>0</v>
      </c>
    </row>
    <row r="10868" spans="1:16" x14ac:dyDescent="0.25">
      <c r="A10868" t="s">
        <v>528</v>
      </c>
      <c r="B10868" t="s">
        <v>220</v>
      </c>
      <c r="P10868">
        <f t="shared" si="177"/>
        <v>0</v>
      </c>
    </row>
    <row r="10869" spans="1:16" x14ac:dyDescent="0.25">
      <c r="A10869" t="s">
        <v>528</v>
      </c>
      <c r="B10869" t="s">
        <v>221</v>
      </c>
      <c r="P10869">
        <f t="shared" si="177"/>
        <v>0</v>
      </c>
    </row>
    <row r="10870" spans="1:16" x14ac:dyDescent="0.25">
      <c r="A10870" t="s">
        <v>528</v>
      </c>
      <c r="B10870" t="s">
        <v>222</v>
      </c>
      <c r="P10870">
        <f t="shared" si="177"/>
        <v>0</v>
      </c>
    </row>
    <row r="10871" spans="1:16" x14ac:dyDescent="0.25">
      <c r="A10871" t="s">
        <v>528</v>
      </c>
      <c r="B10871" t="s">
        <v>223</v>
      </c>
      <c r="P10871">
        <f t="shared" si="177"/>
        <v>0</v>
      </c>
    </row>
    <row r="10872" spans="1:16" x14ac:dyDescent="0.25">
      <c r="A10872" t="s">
        <v>528</v>
      </c>
      <c r="B10872" t="s">
        <v>224</v>
      </c>
      <c r="P10872">
        <f t="shared" si="177"/>
        <v>0</v>
      </c>
    </row>
    <row r="10873" spans="1:16" x14ac:dyDescent="0.25">
      <c r="A10873" t="s">
        <v>528</v>
      </c>
      <c r="B10873" t="s">
        <v>225</v>
      </c>
      <c r="P10873">
        <f t="shared" si="177"/>
        <v>0</v>
      </c>
    </row>
    <row r="10874" spans="1:16" x14ac:dyDescent="0.25">
      <c r="A10874" t="s">
        <v>528</v>
      </c>
      <c r="B10874" t="s">
        <v>226</v>
      </c>
      <c r="P10874">
        <f t="shared" si="177"/>
        <v>0</v>
      </c>
    </row>
    <row r="10875" spans="1:16" x14ac:dyDescent="0.25">
      <c r="A10875" t="s">
        <v>528</v>
      </c>
      <c r="B10875" t="s">
        <v>227</v>
      </c>
      <c r="P10875">
        <f t="shared" si="177"/>
        <v>0</v>
      </c>
    </row>
    <row r="10876" spans="1:16" x14ac:dyDescent="0.25">
      <c r="A10876" t="s">
        <v>528</v>
      </c>
      <c r="B10876" t="s">
        <v>228</v>
      </c>
      <c r="P10876">
        <f t="shared" si="177"/>
        <v>0</v>
      </c>
    </row>
    <row r="10877" spans="1:16" x14ac:dyDescent="0.25">
      <c r="A10877" t="s">
        <v>528</v>
      </c>
      <c r="B10877" t="s">
        <v>229</v>
      </c>
      <c r="P10877">
        <f t="shared" si="177"/>
        <v>0</v>
      </c>
    </row>
    <row r="10878" spans="1:16" x14ac:dyDescent="0.25">
      <c r="A10878" t="s">
        <v>528</v>
      </c>
      <c r="B10878" t="s">
        <v>230</v>
      </c>
      <c r="P10878">
        <f t="shared" si="177"/>
        <v>0</v>
      </c>
    </row>
    <row r="10879" spans="1:16" x14ac:dyDescent="0.25">
      <c r="A10879" t="s">
        <v>528</v>
      </c>
      <c r="B10879" t="s">
        <v>231</v>
      </c>
      <c r="P10879">
        <f t="shared" si="177"/>
        <v>0</v>
      </c>
    </row>
    <row r="10880" spans="1:16" x14ac:dyDescent="0.25">
      <c r="A10880" t="s">
        <v>528</v>
      </c>
      <c r="B10880" t="s">
        <v>232</v>
      </c>
      <c r="P10880">
        <f t="shared" si="177"/>
        <v>0</v>
      </c>
    </row>
    <row r="10881" spans="1:16" x14ac:dyDescent="0.25">
      <c r="A10881" t="s">
        <v>528</v>
      </c>
      <c r="B10881" t="s">
        <v>233</v>
      </c>
      <c r="P10881">
        <f t="shared" si="177"/>
        <v>0</v>
      </c>
    </row>
    <row r="10882" spans="1:16" x14ac:dyDescent="0.25">
      <c r="A10882" t="s">
        <v>528</v>
      </c>
      <c r="B10882" t="s">
        <v>234</v>
      </c>
      <c r="P10882">
        <f t="shared" si="177"/>
        <v>0</v>
      </c>
    </row>
    <row r="10883" spans="1:16" x14ac:dyDescent="0.25">
      <c r="A10883" t="s">
        <v>528</v>
      </c>
      <c r="B10883" t="s">
        <v>235</v>
      </c>
      <c r="G10883">
        <v>1</v>
      </c>
      <c r="P10883">
        <f t="shared" si="177"/>
        <v>1</v>
      </c>
    </row>
    <row r="10884" spans="1:16" x14ac:dyDescent="0.25">
      <c r="A10884" t="s">
        <v>528</v>
      </c>
      <c r="B10884" t="s">
        <v>236</v>
      </c>
      <c r="P10884">
        <f t="shared" si="177"/>
        <v>0</v>
      </c>
    </row>
    <row r="10885" spans="1:16" x14ac:dyDescent="0.25">
      <c r="A10885" t="s">
        <v>528</v>
      </c>
      <c r="B10885" t="s">
        <v>237</v>
      </c>
      <c r="P10885">
        <f t="shared" si="177"/>
        <v>0</v>
      </c>
    </row>
    <row r="10886" spans="1:16" x14ac:dyDescent="0.25">
      <c r="A10886" t="s">
        <v>528</v>
      </c>
      <c r="B10886" t="s">
        <v>238</v>
      </c>
      <c r="P10886">
        <f t="shared" si="177"/>
        <v>0</v>
      </c>
    </row>
    <row r="10887" spans="1:16" x14ac:dyDescent="0.25">
      <c r="A10887" t="s">
        <v>528</v>
      </c>
      <c r="B10887" t="s">
        <v>239</v>
      </c>
      <c r="P10887">
        <f t="shared" si="177"/>
        <v>0</v>
      </c>
    </row>
    <row r="10888" spans="1:16" x14ac:dyDescent="0.25">
      <c r="A10888" t="s">
        <v>528</v>
      </c>
      <c r="B10888" t="s">
        <v>240</v>
      </c>
      <c r="P10888">
        <f t="shared" ref="P10888:P10951" si="178">SUM(C10888:O10888)</f>
        <v>0</v>
      </c>
    </row>
    <row r="10889" spans="1:16" x14ac:dyDescent="0.25">
      <c r="A10889" t="s">
        <v>528</v>
      </c>
      <c r="B10889" t="s">
        <v>241</v>
      </c>
      <c r="P10889">
        <f t="shared" si="178"/>
        <v>0</v>
      </c>
    </row>
    <row r="10890" spans="1:16" x14ac:dyDescent="0.25">
      <c r="A10890" t="s">
        <v>528</v>
      </c>
      <c r="B10890" t="s">
        <v>242</v>
      </c>
      <c r="P10890">
        <f t="shared" si="178"/>
        <v>0</v>
      </c>
    </row>
    <row r="10891" spans="1:16" x14ac:dyDescent="0.25">
      <c r="A10891" t="s">
        <v>528</v>
      </c>
      <c r="B10891" t="s">
        <v>243</v>
      </c>
      <c r="P10891">
        <f t="shared" si="178"/>
        <v>0</v>
      </c>
    </row>
    <row r="10892" spans="1:16" x14ac:dyDescent="0.25">
      <c r="A10892" t="s">
        <v>528</v>
      </c>
      <c r="B10892" t="s">
        <v>244</v>
      </c>
      <c r="P10892">
        <f t="shared" si="178"/>
        <v>0</v>
      </c>
    </row>
    <row r="10893" spans="1:16" x14ac:dyDescent="0.25">
      <c r="A10893" t="s">
        <v>528</v>
      </c>
      <c r="B10893" t="s">
        <v>245</v>
      </c>
      <c r="P10893">
        <f t="shared" si="178"/>
        <v>0</v>
      </c>
    </row>
    <row r="10894" spans="1:16" x14ac:dyDescent="0.25">
      <c r="A10894" t="s">
        <v>528</v>
      </c>
      <c r="B10894" t="s">
        <v>246</v>
      </c>
      <c r="P10894">
        <f t="shared" si="178"/>
        <v>0</v>
      </c>
    </row>
    <row r="10895" spans="1:16" x14ac:dyDescent="0.25">
      <c r="A10895" t="s">
        <v>528</v>
      </c>
      <c r="B10895" t="s">
        <v>247</v>
      </c>
      <c r="P10895">
        <f t="shared" si="178"/>
        <v>0</v>
      </c>
    </row>
    <row r="10896" spans="1:16" x14ac:dyDescent="0.25">
      <c r="A10896" t="s">
        <v>528</v>
      </c>
      <c r="B10896" t="s">
        <v>248</v>
      </c>
      <c r="P10896">
        <f t="shared" si="178"/>
        <v>0</v>
      </c>
    </row>
    <row r="10897" spans="1:16" x14ac:dyDescent="0.25">
      <c r="A10897" t="s">
        <v>528</v>
      </c>
      <c r="B10897" t="s">
        <v>249</v>
      </c>
      <c r="P10897">
        <f t="shared" si="178"/>
        <v>0</v>
      </c>
    </row>
    <row r="10898" spans="1:16" x14ac:dyDescent="0.25">
      <c r="A10898" t="s">
        <v>528</v>
      </c>
      <c r="B10898" t="s">
        <v>250</v>
      </c>
      <c r="P10898">
        <f t="shared" si="178"/>
        <v>0</v>
      </c>
    </row>
    <row r="10899" spans="1:16" x14ac:dyDescent="0.25">
      <c r="A10899" t="s">
        <v>528</v>
      </c>
      <c r="B10899" t="s">
        <v>251</v>
      </c>
      <c r="P10899">
        <f t="shared" si="178"/>
        <v>0</v>
      </c>
    </row>
    <row r="10900" spans="1:16" x14ac:dyDescent="0.25">
      <c r="A10900" t="s">
        <v>528</v>
      </c>
      <c r="B10900" t="s">
        <v>252</v>
      </c>
      <c r="P10900">
        <f t="shared" si="178"/>
        <v>0</v>
      </c>
    </row>
    <row r="10901" spans="1:16" x14ac:dyDescent="0.25">
      <c r="A10901" t="s">
        <v>528</v>
      </c>
      <c r="B10901" t="s">
        <v>253</v>
      </c>
      <c r="P10901">
        <f t="shared" si="178"/>
        <v>0</v>
      </c>
    </row>
    <row r="10902" spans="1:16" x14ac:dyDescent="0.25">
      <c r="A10902" t="s">
        <v>528</v>
      </c>
      <c r="B10902" t="s">
        <v>254</v>
      </c>
      <c r="P10902">
        <f t="shared" si="178"/>
        <v>0</v>
      </c>
    </row>
    <row r="10903" spans="1:16" x14ac:dyDescent="0.25">
      <c r="A10903" t="s">
        <v>528</v>
      </c>
      <c r="B10903" t="s">
        <v>255</v>
      </c>
      <c r="P10903">
        <f t="shared" si="178"/>
        <v>0</v>
      </c>
    </row>
    <row r="10904" spans="1:16" x14ac:dyDescent="0.25">
      <c r="A10904" t="s">
        <v>528</v>
      </c>
      <c r="B10904" t="s">
        <v>256</v>
      </c>
      <c r="P10904">
        <f t="shared" si="178"/>
        <v>0</v>
      </c>
    </row>
    <row r="10905" spans="1:16" x14ac:dyDescent="0.25">
      <c r="A10905" t="s">
        <v>528</v>
      </c>
      <c r="B10905" t="s">
        <v>257</v>
      </c>
      <c r="P10905">
        <f t="shared" si="178"/>
        <v>0</v>
      </c>
    </row>
    <row r="10906" spans="1:16" x14ac:dyDescent="0.25">
      <c r="A10906" t="s">
        <v>528</v>
      </c>
      <c r="B10906" t="s">
        <v>258</v>
      </c>
      <c r="P10906">
        <f t="shared" si="178"/>
        <v>0</v>
      </c>
    </row>
    <row r="10907" spans="1:16" x14ac:dyDescent="0.25">
      <c r="A10907" t="s">
        <v>528</v>
      </c>
      <c r="B10907" t="s">
        <v>259</v>
      </c>
      <c r="P10907">
        <f t="shared" si="178"/>
        <v>0</v>
      </c>
    </row>
    <row r="10908" spans="1:16" x14ac:dyDescent="0.25">
      <c r="A10908" t="s">
        <v>528</v>
      </c>
      <c r="B10908" t="s">
        <v>260</v>
      </c>
      <c r="P10908">
        <f t="shared" si="178"/>
        <v>0</v>
      </c>
    </row>
    <row r="10909" spans="1:16" x14ac:dyDescent="0.25">
      <c r="A10909" t="s">
        <v>528</v>
      </c>
      <c r="B10909" t="s">
        <v>261</v>
      </c>
      <c r="P10909">
        <f t="shared" si="178"/>
        <v>0</v>
      </c>
    </row>
    <row r="10910" spans="1:16" x14ac:dyDescent="0.25">
      <c r="A10910" t="s">
        <v>528</v>
      </c>
      <c r="B10910" t="s">
        <v>262</v>
      </c>
      <c r="P10910">
        <f t="shared" si="178"/>
        <v>0</v>
      </c>
    </row>
    <row r="10911" spans="1:16" x14ac:dyDescent="0.25">
      <c r="A10911" t="s">
        <v>528</v>
      </c>
      <c r="B10911" t="s">
        <v>263</v>
      </c>
      <c r="P10911">
        <f t="shared" si="178"/>
        <v>0</v>
      </c>
    </row>
    <row r="10912" spans="1:16" x14ac:dyDescent="0.25">
      <c r="A10912" t="s">
        <v>528</v>
      </c>
      <c r="B10912" t="s">
        <v>264</v>
      </c>
      <c r="P10912">
        <f t="shared" si="178"/>
        <v>0</v>
      </c>
    </row>
    <row r="10913" spans="1:16" x14ac:dyDescent="0.25">
      <c r="A10913" t="s">
        <v>528</v>
      </c>
      <c r="B10913" t="s">
        <v>265</v>
      </c>
      <c r="P10913">
        <f t="shared" si="178"/>
        <v>0</v>
      </c>
    </row>
    <row r="10914" spans="1:16" x14ac:dyDescent="0.25">
      <c r="A10914" t="s">
        <v>528</v>
      </c>
      <c r="B10914" t="s">
        <v>266</v>
      </c>
      <c r="P10914">
        <f t="shared" si="178"/>
        <v>0</v>
      </c>
    </row>
    <row r="10915" spans="1:16" x14ac:dyDescent="0.25">
      <c r="A10915" t="s">
        <v>528</v>
      </c>
      <c r="B10915" t="s">
        <v>267</v>
      </c>
      <c r="P10915">
        <f t="shared" si="178"/>
        <v>0</v>
      </c>
    </row>
    <row r="10916" spans="1:16" x14ac:dyDescent="0.25">
      <c r="A10916" t="s">
        <v>528</v>
      </c>
      <c r="B10916" t="s">
        <v>268</v>
      </c>
      <c r="P10916">
        <f t="shared" si="178"/>
        <v>0</v>
      </c>
    </row>
    <row r="10917" spans="1:16" x14ac:dyDescent="0.25">
      <c r="A10917" t="s">
        <v>528</v>
      </c>
      <c r="B10917" t="s">
        <v>269</v>
      </c>
      <c r="P10917">
        <f t="shared" si="178"/>
        <v>0</v>
      </c>
    </row>
    <row r="10918" spans="1:16" x14ac:dyDescent="0.25">
      <c r="A10918" t="s">
        <v>528</v>
      </c>
      <c r="B10918" t="s">
        <v>270</v>
      </c>
      <c r="P10918">
        <f t="shared" si="178"/>
        <v>0</v>
      </c>
    </row>
    <row r="10919" spans="1:16" x14ac:dyDescent="0.25">
      <c r="A10919" t="s">
        <v>528</v>
      </c>
      <c r="B10919" t="s">
        <v>271</v>
      </c>
      <c r="P10919">
        <f t="shared" si="178"/>
        <v>0</v>
      </c>
    </row>
    <row r="10920" spans="1:16" x14ac:dyDescent="0.25">
      <c r="A10920" t="s">
        <v>528</v>
      </c>
      <c r="B10920" t="s">
        <v>272</v>
      </c>
      <c r="P10920">
        <f t="shared" si="178"/>
        <v>0</v>
      </c>
    </row>
    <row r="10921" spans="1:16" x14ac:dyDescent="0.25">
      <c r="A10921" t="s">
        <v>528</v>
      </c>
      <c r="B10921" t="s">
        <v>273</v>
      </c>
      <c r="P10921">
        <f t="shared" si="178"/>
        <v>0</v>
      </c>
    </row>
    <row r="10922" spans="1:16" x14ac:dyDescent="0.25">
      <c r="A10922" t="s">
        <v>528</v>
      </c>
      <c r="B10922" t="s">
        <v>274</v>
      </c>
      <c r="P10922">
        <f t="shared" si="178"/>
        <v>0</v>
      </c>
    </row>
    <row r="10923" spans="1:16" x14ac:dyDescent="0.25">
      <c r="A10923" t="s">
        <v>528</v>
      </c>
      <c r="B10923" t="s">
        <v>275</v>
      </c>
      <c r="P10923">
        <f t="shared" si="178"/>
        <v>0</v>
      </c>
    </row>
    <row r="10924" spans="1:16" x14ac:dyDescent="0.25">
      <c r="A10924" t="s">
        <v>528</v>
      </c>
      <c r="B10924" t="s">
        <v>276</v>
      </c>
      <c r="P10924">
        <f t="shared" si="178"/>
        <v>0</v>
      </c>
    </row>
    <row r="10925" spans="1:16" x14ac:dyDescent="0.25">
      <c r="A10925" t="s">
        <v>528</v>
      </c>
      <c r="B10925" t="s">
        <v>277</v>
      </c>
      <c r="P10925">
        <f t="shared" si="178"/>
        <v>0</v>
      </c>
    </row>
    <row r="10926" spans="1:16" x14ac:dyDescent="0.25">
      <c r="A10926" t="s">
        <v>528</v>
      </c>
      <c r="B10926" t="s">
        <v>278</v>
      </c>
      <c r="P10926">
        <f t="shared" si="178"/>
        <v>0</v>
      </c>
    </row>
    <row r="10927" spans="1:16" x14ac:dyDescent="0.25">
      <c r="A10927" t="s">
        <v>528</v>
      </c>
      <c r="B10927" t="s">
        <v>279</v>
      </c>
      <c r="P10927">
        <f t="shared" si="178"/>
        <v>0</v>
      </c>
    </row>
    <row r="10928" spans="1:16" x14ac:dyDescent="0.25">
      <c r="A10928" t="s">
        <v>528</v>
      </c>
      <c r="B10928" t="s">
        <v>280</v>
      </c>
      <c r="F10928">
        <v>1</v>
      </c>
      <c r="P10928">
        <f t="shared" si="178"/>
        <v>1</v>
      </c>
    </row>
    <row r="10929" spans="1:16" x14ac:dyDescent="0.25">
      <c r="A10929" t="s">
        <v>528</v>
      </c>
      <c r="B10929" t="s">
        <v>281</v>
      </c>
      <c r="P10929">
        <f t="shared" si="178"/>
        <v>0</v>
      </c>
    </row>
    <row r="10930" spans="1:16" x14ac:dyDescent="0.25">
      <c r="A10930" t="s">
        <v>528</v>
      </c>
      <c r="B10930" t="s">
        <v>282</v>
      </c>
      <c r="P10930">
        <f t="shared" si="178"/>
        <v>0</v>
      </c>
    </row>
    <row r="10931" spans="1:16" x14ac:dyDescent="0.25">
      <c r="A10931" t="s">
        <v>528</v>
      </c>
      <c r="B10931" t="s">
        <v>283</v>
      </c>
      <c r="P10931">
        <f t="shared" si="178"/>
        <v>0</v>
      </c>
    </row>
    <row r="10932" spans="1:16" x14ac:dyDescent="0.25">
      <c r="A10932" t="s">
        <v>528</v>
      </c>
      <c r="B10932" t="s">
        <v>284</v>
      </c>
      <c r="P10932">
        <f t="shared" si="178"/>
        <v>0</v>
      </c>
    </row>
    <row r="10933" spans="1:16" x14ac:dyDescent="0.25">
      <c r="A10933" t="s">
        <v>528</v>
      </c>
      <c r="B10933" t="s">
        <v>285</v>
      </c>
      <c r="P10933">
        <f t="shared" si="178"/>
        <v>0</v>
      </c>
    </row>
    <row r="10934" spans="1:16" x14ac:dyDescent="0.25">
      <c r="A10934" t="s">
        <v>528</v>
      </c>
      <c r="B10934" t="s">
        <v>286</v>
      </c>
      <c r="P10934">
        <f t="shared" si="178"/>
        <v>0</v>
      </c>
    </row>
    <row r="10935" spans="1:16" x14ac:dyDescent="0.25">
      <c r="A10935" t="s">
        <v>528</v>
      </c>
      <c r="B10935" t="s">
        <v>287</v>
      </c>
      <c r="P10935">
        <f t="shared" si="178"/>
        <v>0</v>
      </c>
    </row>
    <row r="10936" spans="1:16" x14ac:dyDescent="0.25">
      <c r="A10936" t="s">
        <v>528</v>
      </c>
      <c r="B10936" t="s">
        <v>288</v>
      </c>
      <c r="P10936">
        <f t="shared" si="178"/>
        <v>0</v>
      </c>
    </row>
    <row r="10937" spans="1:16" x14ac:dyDescent="0.25">
      <c r="A10937" t="s">
        <v>528</v>
      </c>
      <c r="B10937" t="s">
        <v>289</v>
      </c>
      <c r="P10937">
        <f t="shared" si="178"/>
        <v>0</v>
      </c>
    </row>
    <row r="10938" spans="1:16" x14ac:dyDescent="0.25">
      <c r="A10938" t="s">
        <v>528</v>
      </c>
      <c r="B10938" t="s">
        <v>290</v>
      </c>
      <c r="P10938">
        <f t="shared" si="178"/>
        <v>0</v>
      </c>
    </row>
    <row r="10939" spans="1:16" x14ac:dyDescent="0.25">
      <c r="A10939" t="s">
        <v>528</v>
      </c>
      <c r="B10939" t="s">
        <v>291</v>
      </c>
      <c r="P10939">
        <f t="shared" si="178"/>
        <v>0</v>
      </c>
    </row>
    <row r="10940" spans="1:16" x14ac:dyDescent="0.25">
      <c r="A10940" t="s">
        <v>528</v>
      </c>
      <c r="B10940" t="s">
        <v>292</v>
      </c>
      <c r="P10940">
        <f t="shared" si="178"/>
        <v>0</v>
      </c>
    </row>
    <row r="10941" spans="1:16" x14ac:dyDescent="0.25">
      <c r="A10941" t="s">
        <v>528</v>
      </c>
      <c r="B10941" t="s">
        <v>293</v>
      </c>
      <c r="P10941">
        <f t="shared" si="178"/>
        <v>0</v>
      </c>
    </row>
    <row r="10942" spans="1:16" x14ac:dyDescent="0.25">
      <c r="A10942" t="s">
        <v>528</v>
      </c>
      <c r="B10942" t="s">
        <v>294</v>
      </c>
      <c r="P10942">
        <f t="shared" si="178"/>
        <v>0</v>
      </c>
    </row>
    <row r="10943" spans="1:16" x14ac:dyDescent="0.25">
      <c r="A10943" t="s">
        <v>528</v>
      </c>
      <c r="B10943" t="s">
        <v>295</v>
      </c>
      <c r="P10943">
        <f t="shared" si="178"/>
        <v>0</v>
      </c>
    </row>
    <row r="10944" spans="1:16" x14ac:dyDescent="0.25">
      <c r="A10944" t="s">
        <v>528</v>
      </c>
      <c r="B10944" t="s">
        <v>296</v>
      </c>
      <c r="L10944">
        <v>1</v>
      </c>
      <c r="P10944">
        <f t="shared" si="178"/>
        <v>1</v>
      </c>
    </row>
    <row r="10945" spans="1:16" x14ac:dyDescent="0.25">
      <c r="A10945" t="s">
        <v>528</v>
      </c>
      <c r="B10945" t="s">
        <v>297</v>
      </c>
      <c r="P10945">
        <f t="shared" si="178"/>
        <v>0</v>
      </c>
    </row>
    <row r="10946" spans="1:16" x14ac:dyDescent="0.25">
      <c r="A10946" t="s">
        <v>528</v>
      </c>
      <c r="B10946" t="s">
        <v>298</v>
      </c>
      <c r="D10946">
        <v>1</v>
      </c>
      <c r="P10946">
        <f t="shared" si="178"/>
        <v>1</v>
      </c>
    </row>
    <row r="10947" spans="1:16" x14ac:dyDescent="0.25">
      <c r="A10947" t="s">
        <v>528</v>
      </c>
      <c r="B10947" t="s">
        <v>299</v>
      </c>
      <c r="P10947">
        <f t="shared" si="178"/>
        <v>0</v>
      </c>
    </row>
    <row r="10948" spans="1:16" x14ac:dyDescent="0.25">
      <c r="A10948" t="s">
        <v>528</v>
      </c>
      <c r="B10948" t="s">
        <v>300</v>
      </c>
      <c r="P10948">
        <f t="shared" si="178"/>
        <v>0</v>
      </c>
    </row>
    <row r="10949" spans="1:16" x14ac:dyDescent="0.25">
      <c r="A10949" t="s">
        <v>528</v>
      </c>
      <c r="B10949" t="s">
        <v>301</v>
      </c>
      <c r="P10949">
        <f t="shared" si="178"/>
        <v>0</v>
      </c>
    </row>
    <row r="10950" spans="1:16" x14ac:dyDescent="0.25">
      <c r="A10950" t="s">
        <v>528</v>
      </c>
      <c r="B10950" t="s">
        <v>302</v>
      </c>
      <c r="P10950">
        <f t="shared" si="178"/>
        <v>0</v>
      </c>
    </row>
    <row r="10951" spans="1:16" x14ac:dyDescent="0.25">
      <c r="A10951" t="s">
        <v>528</v>
      </c>
      <c r="B10951" t="s">
        <v>303</v>
      </c>
      <c r="P10951">
        <f t="shared" si="178"/>
        <v>0</v>
      </c>
    </row>
    <row r="10952" spans="1:16" x14ac:dyDescent="0.25">
      <c r="A10952" t="s">
        <v>528</v>
      </c>
      <c r="B10952" t="s">
        <v>304</v>
      </c>
      <c r="P10952">
        <f t="shared" ref="P10952:P11015" si="179">SUM(C10952:O10952)</f>
        <v>0</v>
      </c>
    </row>
    <row r="10953" spans="1:16" x14ac:dyDescent="0.25">
      <c r="A10953" t="s">
        <v>528</v>
      </c>
      <c r="B10953" t="s">
        <v>305</v>
      </c>
      <c r="P10953">
        <f t="shared" si="179"/>
        <v>0</v>
      </c>
    </row>
    <row r="10954" spans="1:16" x14ac:dyDescent="0.25">
      <c r="A10954" t="s">
        <v>528</v>
      </c>
      <c r="B10954" t="s">
        <v>306</v>
      </c>
      <c r="P10954">
        <f t="shared" si="179"/>
        <v>0</v>
      </c>
    </row>
    <row r="10955" spans="1:16" x14ac:dyDescent="0.25">
      <c r="A10955" t="s">
        <v>528</v>
      </c>
      <c r="B10955" t="s">
        <v>307</v>
      </c>
      <c r="P10955">
        <f t="shared" si="179"/>
        <v>0</v>
      </c>
    </row>
    <row r="10956" spans="1:16" x14ac:dyDescent="0.25">
      <c r="A10956" t="s">
        <v>528</v>
      </c>
      <c r="B10956" t="s">
        <v>308</v>
      </c>
      <c r="P10956">
        <f t="shared" si="179"/>
        <v>0</v>
      </c>
    </row>
    <row r="10957" spans="1:16" x14ac:dyDescent="0.25">
      <c r="A10957" t="s">
        <v>528</v>
      </c>
      <c r="B10957" t="s">
        <v>309</v>
      </c>
      <c r="P10957">
        <f t="shared" si="179"/>
        <v>0</v>
      </c>
    </row>
    <row r="10958" spans="1:16" x14ac:dyDescent="0.25">
      <c r="A10958" t="s">
        <v>528</v>
      </c>
      <c r="B10958" t="s">
        <v>310</v>
      </c>
      <c r="P10958">
        <f t="shared" si="179"/>
        <v>0</v>
      </c>
    </row>
    <row r="10959" spans="1:16" x14ac:dyDescent="0.25">
      <c r="A10959" t="s">
        <v>528</v>
      </c>
      <c r="B10959" t="s">
        <v>311</v>
      </c>
      <c r="P10959">
        <f t="shared" si="179"/>
        <v>0</v>
      </c>
    </row>
    <row r="10960" spans="1:16" x14ac:dyDescent="0.25">
      <c r="A10960" t="s">
        <v>528</v>
      </c>
      <c r="B10960" t="s">
        <v>312</v>
      </c>
      <c r="P10960">
        <f t="shared" si="179"/>
        <v>0</v>
      </c>
    </row>
    <row r="10961" spans="1:16" x14ac:dyDescent="0.25">
      <c r="A10961" t="s">
        <v>528</v>
      </c>
      <c r="B10961" t="s">
        <v>313</v>
      </c>
      <c r="P10961">
        <f t="shared" si="179"/>
        <v>0</v>
      </c>
    </row>
    <row r="10962" spans="1:16" x14ac:dyDescent="0.25">
      <c r="A10962" t="s">
        <v>528</v>
      </c>
      <c r="B10962" t="s">
        <v>314</v>
      </c>
      <c r="P10962">
        <f t="shared" si="179"/>
        <v>0</v>
      </c>
    </row>
    <row r="10963" spans="1:16" x14ac:dyDescent="0.25">
      <c r="A10963" t="s">
        <v>528</v>
      </c>
      <c r="B10963" t="s">
        <v>315</v>
      </c>
      <c r="P10963">
        <f t="shared" si="179"/>
        <v>0</v>
      </c>
    </row>
    <row r="10964" spans="1:16" x14ac:dyDescent="0.25">
      <c r="A10964" t="s">
        <v>528</v>
      </c>
      <c r="B10964" t="s">
        <v>316</v>
      </c>
      <c r="P10964">
        <f t="shared" si="179"/>
        <v>0</v>
      </c>
    </row>
    <row r="10965" spans="1:16" x14ac:dyDescent="0.25">
      <c r="A10965" t="s">
        <v>528</v>
      </c>
      <c r="B10965" t="s">
        <v>317</v>
      </c>
      <c r="P10965">
        <f t="shared" si="179"/>
        <v>0</v>
      </c>
    </row>
    <row r="10966" spans="1:16" x14ac:dyDescent="0.25">
      <c r="A10966" t="s">
        <v>528</v>
      </c>
      <c r="B10966" t="s">
        <v>318</v>
      </c>
      <c r="P10966">
        <f t="shared" si="179"/>
        <v>0</v>
      </c>
    </row>
    <row r="10967" spans="1:16" x14ac:dyDescent="0.25">
      <c r="A10967" t="s">
        <v>528</v>
      </c>
      <c r="B10967" t="s">
        <v>319</v>
      </c>
      <c r="P10967">
        <f t="shared" si="179"/>
        <v>0</v>
      </c>
    </row>
    <row r="10968" spans="1:16" x14ac:dyDescent="0.25">
      <c r="A10968" t="s">
        <v>528</v>
      </c>
      <c r="B10968" t="s">
        <v>320</v>
      </c>
      <c r="P10968">
        <f t="shared" si="179"/>
        <v>0</v>
      </c>
    </row>
    <row r="10969" spans="1:16" x14ac:dyDescent="0.25">
      <c r="A10969" t="s">
        <v>528</v>
      </c>
      <c r="B10969" t="s">
        <v>321</v>
      </c>
      <c r="P10969">
        <f t="shared" si="179"/>
        <v>0</v>
      </c>
    </row>
    <row r="10970" spans="1:16" x14ac:dyDescent="0.25">
      <c r="A10970" t="s">
        <v>528</v>
      </c>
      <c r="B10970" t="s">
        <v>322</v>
      </c>
      <c r="P10970">
        <f t="shared" si="179"/>
        <v>0</v>
      </c>
    </row>
    <row r="10971" spans="1:16" x14ac:dyDescent="0.25">
      <c r="A10971" t="s">
        <v>528</v>
      </c>
      <c r="B10971" t="s">
        <v>323</v>
      </c>
      <c r="P10971">
        <f t="shared" si="179"/>
        <v>0</v>
      </c>
    </row>
    <row r="10972" spans="1:16" x14ac:dyDescent="0.25">
      <c r="A10972" t="s">
        <v>528</v>
      </c>
      <c r="B10972" t="s">
        <v>324</v>
      </c>
      <c r="P10972">
        <f t="shared" si="179"/>
        <v>0</v>
      </c>
    </row>
    <row r="10973" spans="1:16" x14ac:dyDescent="0.25">
      <c r="A10973" t="s">
        <v>528</v>
      </c>
      <c r="B10973" t="s">
        <v>325</v>
      </c>
      <c r="P10973">
        <f t="shared" si="179"/>
        <v>0</v>
      </c>
    </row>
    <row r="10974" spans="1:16" x14ac:dyDescent="0.25">
      <c r="A10974" t="s">
        <v>528</v>
      </c>
      <c r="B10974" t="s">
        <v>326</v>
      </c>
      <c r="P10974">
        <f t="shared" si="179"/>
        <v>0</v>
      </c>
    </row>
    <row r="10975" spans="1:16" x14ac:dyDescent="0.25">
      <c r="A10975" t="s">
        <v>528</v>
      </c>
      <c r="B10975" t="s">
        <v>327</v>
      </c>
      <c r="P10975">
        <f t="shared" si="179"/>
        <v>0</v>
      </c>
    </row>
    <row r="10976" spans="1:16" x14ac:dyDescent="0.25">
      <c r="A10976" t="s">
        <v>528</v>
      </c>
      <c r="B10976" t="s">
        <v>328</v>
      </c>
      <c r="P10976">
        <f t="shared" si="179"/>
        <v>0</v>
      </c>
    </row>
    <row r="10977" spans="1:16" x14ac:dyDescent="0.25">
      <c r="A10977" t="s">
        <v>528</v>
      </c>
      <c r="B10977" t="s">
        <v>329</v>
      </c>
      <c r="P10977">
        <f t="shared" si="179"/>
        <v>0</v>
      </c>
    </row>
    <row r="10978" spans="1:16" x14ac:dyDescent="0.25">
      <c r="A10978" t="s">
        <v>528</v>
      </c>
      <c r="B10978" t="s">
        <v>330</v>
      </c>
      <c r="P10978">
        <f t="shared" si="179"/>
        <v>0</v>
      </c>
    </row>
    <row r="10979" spans="1:16" x14ac:dyDescent="0.25">
      <c r="A10979" t="s">
        <v>528</v>
      </c>
      <c r="B10979" t="s">
        <v>331</v>
      </c>
      <c r="P10979">
        <f t="shared" si="179"/>
        <v>0</v>
      </c>
    </row>
    <row r="10980" spans="1:16" x14ac:dyDescent="0.25">
      <c r="A10980" t="s">
        <v>528</v>
      </c>
      <c r="B10980" t="s">
        <v>332</v>
      </c>
      <c r="P10980">
        <f t="shared" si="179"/>
        <v>0</v>
      </c>
    </row>
    <row r="10981" spans="1:16" x14ac:dyDescent="0.25">
      <c r="A10981" t="s">
        <v>528</v>
      </c>
      <c r="B10981" t="s">
        <v>333</v>
      </c>
      <c r="P10981">
        <f t="shared" si="179"/>
        <v>0</v>
      </c>
    </row>
    <row r="10982" spans="1:16" x14ac:dyDescent="0.25">
      <c r="A10982" t="s">
        <v>528</v>
      </c>
      <c r="B10982" t="s">
        <v>334</v>
      </c>
      <c r="P10982">
        <f t="shared" si="179"/>
        <v>0</v>
      </c>
    </row>
    <row r="10983" spans="1:16" x14ac:dyDescent="0.25">
      <c r="A10983" t="s">
        <v>528</v>
      </c>
      <c r="B10983" t="s">
        <v>335</v>
      </c>
      <c r="P10983">
        <f t="shared" si="179"/>
        <v>0</v>
      </c>
    </row>
    <row r="10984" spans="1:16" x14ac:dyDescent="0.25">
      <c r="A10984" t="s">
        <v>528</v>
      </c>
      <c r="B10984" t="s">
        <v>336</v>
      </c>
      <c r="P10984">
        <f t="shared" si="179"/>
        <v>0</v>
      </c>
    </row>
    <row r="10985" spans="1:16" x14ac:dyDescent="0.25">
      <c r="A10985" t="s">
        <v>528</v>
      </c>
      <c r="B10985" t="s">
        <v>337</v>
      </c>
      <c r="P10985">
        <f t="shared" si="179"/>
        <v>0</v>
      </c>
    </row>
    <row r="10986" spans="1:16" x14ac:dyDescent="0.25">
      <c r="A10986" t="s">
        <v>528</v>
      </c>
      <c r="B10986" t="s">
        <v>338</v>
      </c>
      <c r="P10986">
        <f t="shared" si="179"/>
        <v>0</v>
      </c>
    </row>
    <row r="10987" spans="1:16" x14ac:dyDescent="0.25">
      <c r="A10987" t="s">
        <v>528</v>
      </c>
      <c r="B10987" t="s">
        <v>339</v>
      </c>
      <c r="P10987">
        <f t="shared" si="179"/>
        <v>0</v>
      </c>
    </row>
    <row r="10988" spans="1:16" x14ac:dyDescent="0.25">
      <c r="A10988" t="s">
        <v>528</v>
      </c>
      <c r="B10988" t="s">
        <v>340</v>
      </c>
      <c r="P10988">
        <f t="shared" si="179"/>
        <v>0</v>
      </c>
    </row>
    <row r="10989" spans="1:16" x14ac:dyDescent="0.25">
      <c r="A10989" t="s">
        <v>528</v>
      </c>
      <c r="B10989" t="s">
        <v>341</v>
      </c>
      <c r="P10989">
        <f t="shared" si="179"/>
        <v>0</v>
      </c>
    </row>
    <row r="10990" spans="1:16" x14ac:dyDescent="0.25">
      <c r="A10990" t="s">
        <v>528</v>
      </c>
      <c r="B10990" t="s">
        <v>342</v>
      </c>
      <c r="P10990">
        <f t="shared" si="179"/>
        <v>0</v>
      </c>
    </row>
    <row r="10991" spans="1:16" x14ac:dyDescent="0.25">
      <c r="A10991" t="s">
        <v>528</v>
      </c>
      <c r="B10991" t="s">
        <v>343</v>
      </c>
      <c r="P10991">
        <f t="shared" si="179"/>
        <v>0</v>
      </c>
    </row>
    <row r="10992" spans="1:16" x14ac:dyDescent="0.25">
      <c r="A10992" t="s">
        <v>528</v>
      </c>
      <c r="B10992" t="s">
        <v>344</v>
      </c>
      <c r="P10992">
        <f t="shared" si="179"/>
        <v>0</v>
      </c>
    </row>
    <row r="10993" spans="1:16" x14ac:dyDescent="0.25">
      <c r="A10993" t="s">
        <v>528</v>
      </c>
      <c r="B10993" t="s">
        <v>345</v>
      </c>
      <c r="P10993">
        <f t="shared" si="179"/>
        <v>0</v>
      </c>
    </row>
    <row r="10994" spans="1:16" x14ac:dyDescent="0.25">
      <c r="A10994" t="s">
        <v>528</v>
      </c>
      <c r="B10994" t="s">
        <v>346</v>
      </c>
      <c r="P10994">
        <f t="shared" si="179"/>
        <v>0</v>
      </c>
    </row>
    <row r="10995" spans="1:16" x14ac:dyDescent="0.25">
      <c r="A10995" t="s">
        <v>528</v>
      </c>
      <c r="B10995" t="s">
        <v>347</v>
      </c>
      <c r="P10995">
        <f t="shared" si="179"/>
        <v>0</v>
      </c>
    </row>
    <row r="10996" spans="1:16" x14ac:dyDescent="0.25">
      <c r="A10996" t="s">
        <v>528</v>
      </c>
      <c r="B10996" t="s">
        <v>348</v>
      </c>
      <c r="P10996">
        <f t="shared" si="179"/>
        <v>0</v>
      </c>
    </row>
    <row r="10997" spans="1:16" x14ac:dyDescent="0.25">
      <c r="A10997" t="s">
        <v>528</v>
      </c>
      <c r="B10997" t="s">
        <v>349</v>
      </c>
      <c r="P10997">
        <f t="shared" si="179"/>
        <v>0</v>
      </c>
    </row>
    <row r="10998" spans="1:16" x14ac:dyDescent="0.25">
      <c r="A10998" t="s">
        <v>528</v>
      </c>
      <c r="B10998" t="s">
        <v>350</v>
      </c>
      <c r="P10998">
        <f t="shared" si="179"/>
        <v>0</v>
      </c>
    </row>
    <row r="10999" spans="1:16" x14ac:dyDescent="0.25">
      <c r="A10999" t="s">
        <v>528</v>
      </c>
      <c r="B10999" t="s">
        <v>351</v>
      </c>
      <c r="P10999">
        <f t="shared" si="179"/>
        <v>0</v>
      </c>
    </row>
    <row r="11000" spans="1:16" x14ac:dyDescent="0.25">
      <c r="A11000" t="s">
        <v>528</v>
      </c>
      <c r="B11000" t="s">
        <v>352</v>
      </c>
      <c r="P11000">
        <f t="shared" si="179"/>
        <v>0</v>
      </c>
    </row>
    <row r="11001" spans="1:16" x14ac:dyDescent="0.25">
      <c r="A11001" t="s">
        <v>528</v>
      </c>
      <c r="B11001" t="s">
        <v>353</v>
      </c>
      <c r="P11001">
        <f t="shared" si="179"/>
        <v>0</v>
      </c>
    </row>
    <row r="11002" spans="1:16" x14ac:dyDescent="0.25">
      <c r="A11002" t="s">
        <v>528</v>
      </c>
      <c r="B11002" t="s">
        <v>354</v>
      </c>
      <c r="P11002">
        <f t="shared" si="179"/>
        <v>0</v>
      </c>
    </row>
    <row r="11003" spans="1:16" x14ac:dyDescent="0.25">
      <c r="A11003" t="s">
        <v>528</v>
      </c>
      <c r="B11003" t="s">
        <v>355</v>
      </c>
      <c r="P11003">
        <f t="shared" si="179"/>
        <v>0</v>
      </c>
    </row>
    <row r="11004" spans="1:16" x14ac:dyDescent="0.25">
      <c r="A11004" t="s">
        <v>528</v>
      </c>
      <c r="B11004" t="s">
        <v>356</v>
      </c>
      <c r="P11004">
        <f t="shared" si="179"/>
        <v>0</v>
      </c>
    </row>
    <row r="11005" spans="1:16" x14ac:dyDescent="0.25">
      <c r="A11005" t="s">
        <v>528</v>
      </c>
      <c r="B11005" t="s">
        <v>357</v>
      </c>
      <c r="P11005">
        <f t="shared" si="179"/>
        <v>0</v>
      </c>
    </row>
    <row r="11006" spans="1:16" x14ac:dyDescent="0.25">
      <c r="A11006" t="s">
        <v>528</v>
      </c>
      <c r="B11006" t="s">
        <v>358</v>
      </c>
      <c r="P11006">
        <f t="shared" si="179"/>
        <v>0</v>
      </c>
    </row>
    <row r="11007" spans="1:16" x14ac:dyDescent="0.25">
      <c r="A11007" t="s">
        <v>528</v>
      </c>
      <c r="B11007" t="s">
        <v>359</v>
      </c>
      <c r="P11007">
        <f t="shared" si="179"/>
        <v>0</v>
      </c>
    </row>
    <row r="11008" spans="1:16" x14ac:dyDescent="0.25">
      <c r="A11008" t="s">
        <v>528</v>
      </c>
      <c r="B11008" t="s">
        <v>360</v>
      </c>
      <c r="P11008">
        <f t="shared" si="179"/>
        <v>0</v>
      </c>
    </row>
    <row r="11009" spans="1:16" x14ac:dyDescent="0.25">
      <c r="A11009" t="s">
        <v>528</v>
      </c>
      <c r="B11009" t="s">
        <v>361</v>
      </c>
      <c r="P11009">
        <f t="shared" si="179"/>
        <v>0</v>
      </c>
    </row>
    <row r="11010" spans="1:16" x14ac:dyDescent="0.25">
      <c r="A11010" t="s">
        <v>528</v>
      </c>
      <c r="B11010" t="s">
        <v>362</v>
      </c>
      <c r="P11010">
        <f t="shared" si="179"/>
        <v>0</v>
      </c>
    </row>
    <row r="11011" spans="1:16" x14ac:dyDescent="0.25">
      <c r="A11011" t="s">
        <v>528</v>
      </c>
      <c r="B11011" t="s">
        <v>363</v>
      </c>
      <c r="P11011">
        <f t="shared" si="179"/>
        <v>0</v>
      </c>
    </row>
    <row r="11012" spans="1:16" x14ac:dyDescent="0.25">
      <c r="A11012" t="s">
        <v>528</v>
      </c>
      <c r="B11012" t="s">
        <v>364</v>
      </c>
      <c r="P11012">
        <f t="shared" si="179"/>
        <v>0</v>
      </c>
    </row>
    <row r="11013" spans="1:16" x14ac:dyDescent="0.25">
      <c r="A11013" t="s">
        <v>528</v>
      </c>
      <c r="B11013" t="s">
        <v>365</v>
      </c>
      <c r="P11013">
        <f t="shared" si="179"/>
        <v>0</v>
      </c>
    </row>
    <row r="11014" spans="1:16" x14ac:dyDescent="0.25">
      <c r="A11014" t="s">
        <v>528</v>
      </c>
      <c r="B11014" t="s">
        <v>366</v>
      </c>
      <c r="P11014">
        <f t="shared" si="179"/>
        <v>0</v>
      </c>
    </row>
    <row r="11015" spans="1:16" x14ac:dyDescent="0.25">
      <c r="A11015" t="s">
        <v>528</v>
      </c>
      <c r="B11015" t="s">
        <v>367</v>
      </c>
      <c r="P11015">
        <f t="shared" si="179"/>
        <v>0</v>
      </c>
    </row>
    <row r="11016" spans="1:16" x14ac:dyDescent="0.25">
      <c r="A11016" t="s">
        <v>528</v>
      </c>
      <c r="B11016" t="s">
        <v>368</v>
      </c>
      <c r="P11016">
        <f t="shared" ref="P11016:P11079" si="180">SUM(C11016:O11016)</f>
        <v>0</v>
      </c>
    </row>
    <row r="11017" spans="1:16" x14ac:dyDescent="0.25">
      <c r="A11017" t="s">
        <v>528</v>
      </c>
      <c r="B11017" t="s">
        <v>369</v>
      </c>
      <c r="P11017">
        <f t="shared" si="180"/>
        <v>0</v>
      </c>
    </row>
    <row r="11018" spans="1:16" x14ac:dyDescent="0.25">
      <c r="A11018" t="s">
        <v>528</v>
      </c>
      <c r="B11018" t="s">
        <v>370</v>
      </c>
      <c r="P11018">
        <f t="shared" si="180"/>
        <v>0</v>
      </c>
    </row>
    <row r="11019" spans="1:16" x14ac:dyDescent="0.25">
      <c r="A11019" t="s">
        <v>528</v>
      </c>
      <c r="B11019" t="s">
        <v>371</v>
      </c>
      <c r="P11019">
        <f t="shared" si="180"/>
        <v>0</v>
      </c>
    </row>
    <row r="11020" spans="1:16" x14ac:dyDescent="0.25">
      <c r="A11020" t="s">
        <v>528</v>
      </c>
      <c r="B11020" t="s">
        <v>372</v>
      </c>
      <c r="P11020">
        <f t="shared" si="180"/>
        <v>0</v>
      </c>
    </row>
    <row r="11021" spans="1:16" x14ac:dyDescent="0.25">
      <c r="A11021" t="s">
        <v>528</v>
      </c>
      <c r="B11021" t="s">
        <v>373</v>
      </c>
      <c r="P11021">
        <f t="shared" si="180"/>
        <v>0</v>
      </c>
    </row>
    <row r="11022" spans="1:16" x14ac:dyDescent="0.25">
      <c r="A11022" t="s">
        <v>528</v>
      </c>
      <c r="B11022" t="s">
        <v>374</v>
      </c>
      <c r="P11022">
        <f t="shared" si="180"/>
        <v>0</v>
      </c>
    </row>
    <row r="11023" spans="1:16" x14ac:dyDescent="0.25">
      <c r="A11023" t="s">
        <v>528</v>
      </c>
      <c r="B11023" t="s">
        <v>375</v>
      </c>
      <c r="P11023">
        <f t="shared" si="180"/>
        <v>0</v>
      </c>
    </row>
    <row r="11024" spans="1:16" x14ac:dyDescent="0.25">
      <c r="A11024" t="s">
        <v>528</v>
      </c>
      <c r="B11024" t="s">
        <v>376</v>
      </c>
      <c r="P11024">
        <f t="shared" si="180"/>
        <v>0</v>
      </c>
    </row>
    <row r="11025" spans="1:16" x14ac:dyDescent="0.25">
      <c r="A11025" t="s">
        <v>528</v>
      </c>
      <c r="B11025" t="s">
        <v>377</v>
      </c>
      <c r="P11025">
        <f t="shared" si="180"/>
        <v>0</v>
      </c>
    </row>
    <row r="11026" spans="1:16" x14ac:dyDescent="0.25">
      <c r="A11026" t="s">
        <v>528</v>
      </c>
      <c r="B11026" t="s">
        <v>378</v>
      </c>
      <c r="P11026">
        <f t="shared" si="180"/>
        <v>0</v>
      </c>
    </row>
    <row r="11027" spans="1:16" x14ac:dyDescent="0.25">
      <c r="A11027" t="s">
        <v>528</v>
      </c>
      <c r="B11027" t="s">
        <v>379</v>
      </c>
      <c r="P11027">
        <f t="shared" si="180"/>
        <v>0</v>
      </c>
    </row>
    <row r="11028" spans="1:16" x14ac:dyDescent="0.25">
      <c r="A11028" t="s">
        <v>528</v>
      </c>
      <c r="B11028" t="s">
        <v>380</v>
      </c>
      <c r="P11028">
        <f t="shared" si="180"/>
        <v>0</v>
      </c>
    </row>
    <row r="11029" spans="1:16" x14ac:dyDescent="0.25">
      <c r="A11029" t="s">
        <v>528</v>
      </c>
      <c r="B11029" t="s">
        <v>381</v>
      </c>
      <c r="P11029">
        <f t="shared" si="180"/>
        <v>0</v>
      </c>
    </row>
    <row r="11030" spans="1:16" x14ac:dyDescent="0.25">
      <c r="A11030" t="s">
        <v>528</v>
      </c>
      <c r="B11030" t="s">
        <v>382</v>
      </c>
      <c r="P11030">
        <f t="shared" si="180"/>
        <v>0</v>
      </c>
    </row>
    <row r="11031" spans="1:16" x14ac:dyDescent="0.25">
      <c r="A11031" t="s">
        <v>528</v>
      </c>
      <c r="B11031" t="s">
        <v>383</v>
      </c>
      <c r="P11031">
        <f t="shared" si="180"/>
        <v>0</v>
      </c>
    </row>
    <row r="11032" spans="1:16" x14ac:dyDescent="0.25">
      <c r="A11032" t="s">
        <v>528</v>
      </c>
      <c r="B11032" t="s">
        <v>384</v>
      </c>
      <c r="P11032">
        <f t="shared" si="180"/>
        <v>0</v>
      </c>
    </row>
    <row r="11033" spans="1:16" x14ac:dyDescent="0.25">
      <c r="A11033" t="s">
        <v>528</v>
      </c>
      <c r="B11033" t="s">
        <v>385</v>
      </c>
      <c r="P11033">
        <f t="shared" si="180"/>
        <v>0</v>
      </c>
    </row>
    <row r="11034" spans="1:16" x14ac:dyDescent="0.25">
      <c r="A11034" t="s">
        <v>528</v>
      </c>
      <c r="B11034" t="s">
        <v>386</v>
      </c>
      <c r="P11034">
        <f t="shared" si="180"/>
        <v>0</v>
      </c>
    </row>
    <row r="11035" spans="1:16" x14ac:dyDescent="0.25">
      <c r="A11035" t="s">
        <v>528</v>
      </c>
      <c r="B11035" t="s">
        <v>387</v>
      </c>
      <c r="P11035">
        <f t="shared" si="180"/>
        <v>0</v>
      </c>
    </row>
    <row r="11036" spans="1:16" x14ac:dyDescent="0.25">
      <c r="A11036" t="s">
        <v>528</v>
      </c>
      <c r="B11036" t="s">
        <v>388</v>
      </c>
      <c r="P11036">
        <f t="shared" si="180"/>
        <v>0</v>
      </c>
    </row>
    <row r="11037" spans="1:16" x14ac:dyDescent="0.25">
      <c r="A11037" t="s">
        <v>528</v>
      </c>
      <c r="B11037" t="s">
        <v>389</v>
      </c>
      <c r="P11037">
        <f t="shared" si="180"/>
        <v>0</v>
      </c>
    </row>
    <row r="11038" spans="1:16" x14ac:dyDescent="0.25">
      <c r="A11038" t="s">
        <v>528</v>
      </c>
      <c r="B11038" t="s">
        <v>390</v>
      </c>
      <c r="P11038">
        <f t="shared" si="180"/>
        <v>0</v>
      </c>
    </row>
    <row r="11039" spans="1:16" x14ac:dyDescent="0.25">
      <c r="A11039" t="s">
        <v>528</v>
      </c>
      <c r="B11039" t="s">
        <v>391</v>
      </c>
      <c r="P11039">
        <f t="shared" si="180"/>
        <v>0</v>
      </c>
    </row>
    <row r="11040" spans="1:16" x14ac:dyDescent="0.25">
      <c r="A11040" t="s">
        <v>528</v>
      </c>
      <c r="B11040" t="s">
        <v>392</v>
      </c>
      <c r="P11040">
        <f t="shared" si="180"/>
        <v>0</v>
      </c>
    </row>
    <row r="11041" spans="1:16" x14ac:dyDescent="0.25">
      <c r="A11041" t="s">
        <v>528</v>
      </c>
      <c r="B11041" t="s">
        <v>393</v>
      </c>
      <c r="P11041">
        <f t="shared" si="180"/>
        <v>0</v>
      </c>
    </row>
    <row r="11042" spans="1:16" x14ac:dyDescent="0.25">
      <c r="A11042" t="s">
        <v>528</v>
      </c>
      <c r="B11042" t="s">
        <v>394</v>
      </c>
      <c r="P11042">
        <f t="shared" si="180"/>
        <v>0</v>
      </c>
    </row>
    <row r="11043" spans="1:16" x14ac:dyDescent="0.25">
      <c r="A11043" t="s">
        <v>528</v>
      </c>
      <c r="B11043" t="s">
        <v>395</v>
      </c>
      <c r="P11043">
        <f t="shared" si="180"/>
        <v>0</v>
      </c>
    </row>
    <row r="11044" spans="1:16" x14ac:dyDescent="0.25">
      <c r="A11044" t="s">
        <v>528</v>
      </c>
      <c r="B11044" t="s">
        <v>396</v>
      </c>
      <c r="P11044">
        <f t="shared" si="180"/>
        <v>0</v>
      </c>
    </row>
    <row r="11045" spans="1:16" x14ac:dyDescent="0.25">
      <c r="A11045" t="s">
        <v>528</v>
      </c>
      <c r="B11045" t="s">
        <v>397</v>
      </c>
      <c r="P11045">
        <f t="shared" si="180"/>
        <v>0</v>
      </c>
    </row>
    <row r="11046" spans="1:16" x14ac:dyDescent="0.25">
      <c r="A11046" t="s">
        <v>528</v>
      </c>
      <c r="B11046" t="s">
        <v>398</v>
      </c>
      <c r="P11046">
        <f t="shared" si="180"/>
        <v>0</v>
      </c>
    </row>
    <row r="11047" spans="1:16" x14ac:dyDescent="0.25">
      <c r="A11047" t="s">
        <v>528</v>
      </c>
      <c r="B11047" t="s">
        <v>399</v>
      </c>
      <c r="P11047">
        <f t="shared" si="180"/>
        <v>0</v>
      </c>
    </row>
    <row r="11048" spans="1:16" x14ac:dyDescent="0.25">
      <c r="A11048" t="s">
        <v>528</v>
      </c>
      <c r="B11048" t="s">
        <v>400</v>
      </c>
      <c r="P11048">
        <f t="shared" si="180"/>
        <v>0</v>
      </c>
    </row>
    <row r="11049" spans="1:16" x14ac:dyDescent="0.25">
      <c r="A11049" t="s">
        <v>528</v>
      </c>
      <c r="B11049" t="s">
        <v>401</v>
      </c>
      <c r="P11049">
        <f t="shared" si="180"/>
        <v>0</v>
      </c>
    </row>
    <row r="11050" spans="1:16" x14ac:dyDescent="0.25">
      <c r="A11050" t="s">
        <v>528</v>
      </c>
      <c r="B11050" t="s">
        <v>402</v>
      </c>
      <c r="P11050">
        <f t="shared" si="180"/>
        <v>0</v>
      </c>
    </row>
    <row r="11051" spans="1:16" x14ac:dyDescent="0.25">
      <c r="A11051" t="s">
        <v>528</v>
      </c>
      <c r="B11051" t="s">
        <v>403</v>
      </c>
      <c r="P11051">
        <f t="shared" si="180"/>
        <v>0</v>
      </c>
    </row>
    <row r="11052" spans="1:16" x14ac:dyDescent="0.25">
      <c r="A11052" t="s">
        <v>528</v>
      </c>
      <c r="B11052" t="s">
        <v>404</v>
      </c>
      <c r="P11052">
        <f t="shared" si="180"/>
        <v>0</v>
      </c>
    </row>
    <row r="11053" spans="1:16" x14ac:dyDescent="0.25">
      <c r="A11053" t="s">
        <v>528</v>
      </c>
      <c r="B11053" t="s">
        <v>405</v>
      </c>
      <c r="P11053">
        <f t="shared" si="180"/>
        <v>0</v>
      </c>
    </row>
    <row r="11054" spans="1:16" x14ac:dyDescent="0.25">
      <c r="A11054" t="s">
        <v>528</v>
      </c>
      <c r="B11054" t="s">
        <v>406</v>
      </c>
      <c r="P11054">
        <f t="shared" si="180"/>
        <v>0</v>
      </c>
    </row>
    <row r="11055" spans="1:16" x14ac:dyDescent="0.25">
      <c r="A11055" t="s">
        <v>528</v>
      </c>
      <c r="B11055" t="s">
        <v>407</v>
      </c>
      <c r="P11055">
        <f t="shared" si="180"/>
        <v>0</v>
      </c>
    </row>
    <row r="11056" spans="1:16" x14ac:dyDescent="0.25">
      <c r="A11056" t="s">
        <v>528</v>
      </c>
      <c r="B11056" t="s">
        <v>408</v>
      </c>
      <c r="P11056">
        <f t="shared" si="180"/>
        <v>0</v>
      </c>
    </row>
    <row r="11057" spans="1:16" x14ac:dyDescent="0.25">
      <c r="A11057" t="s">
        <v>528</v>
      </c>
      <c r="B11057" t="s">
        <v>409</v>
      </c>
      <c r="P11057">
        <f t="shared" si="180"/>
        <v>0</v>
      </c>
    </row>
    <row r="11058" spans="1:16" x14ac:dyDescent="0.25">
      <c r="A11058" t="s">
        <v>528</v>
      </c>
      <c r="B11058" t="s">
        <v>410</v>
      </c>
      <c r="P11058">
        <f t="shared" si="180"/>
        <v>0</v>
      </c>
    </row>
    <row r="11059" spans="1:16" x14ac:dyDescent="0.25">
      <c r="A11059" t="s">
        <v>528</v>
      </c>
      <c r="B11059" t="s">
        <v>411</v>
      </c>
      <c r="P11059">
        <f t="shared" si="180"/>
        <v>0</v>
      </c>
    </row>
    <row r="11060" spans="1:16" x14ac:dyDescent="0.25">
      <c r="A11060" t="s">
        <v>528</v>
      </c>
      <c r="B11060" t="s">
        <v>412</v>
      </c>
      <c r="P11060">
        <f t="shared" si="180"/>
        <v>0</v>
      </c>
    </row>
    <row r="11061" spans="1:16" x14ac:dyDescent="0.25">
      <c r="A11061" t="s">
        <v>528</v>
      </c>
      <c r="B11061" t="s">
        <v>413</v>
      </c>
      <c r="P11061">
        <f t="shared" si="180"/>
        <v>0</v>
      </c>
    </row>
    <row r="11062" spans="1:16" x14ac:dyDescent="0.25">
      <c r="A11062" t="s">
        <v>528</v>
      </c>
      <c r="B11062" t="s">
        <v>414</v>
      </c>
      <c r="P11062">
        <f t="shared" si="180"/>
        <v>0</v>
      </c>
    </row>
    <row r="11063" spans="1:16" x14ac:dyDescent="0.25">
      <c r="A11063" t="s">
        <v>528</v>
      </c>
      <c r="B11063" t="s">
        <v>415</v>
      </c>
      <c r="P11063">
        <f t="shared" si="180"/>
        <v>0</v>
      </c>
    </row>
    <row r="11064" spans="1:16" x14ac:dyDescent="0.25">
      <c r="A11064" t="s">
        <v>528</v>
      </c>
      <c r="B11064" t="s">
        <v>416</v>
      </c>
      <c r="P11064">
        <f t="shared" si="180"/>
        <v>0</v>
      </c>
    </row>
    <row r="11065" spans="1:16" x14ac:dyDescent="0.25">
      <c r="A11065" t="s">
        <v>528</v>
      </c>
      <c r="B11065" t="s">
        <v>417</v>
      </c>
      <c r="P11065">
        <f t="shared" si="180"/>
        <v>0</v>
      </c>
    </row>
    <row r="11066" spans="1:16" x14ac:dyDescent="0.25">
      <c r="A11066" t="s">
        <v>528</v>
      </c>
      <c r="B11066" t="s">
        <v>418</v>
      </c>
      <c r="P11066">
        <f t="shared" si="180"/>
        <v>0</v>
      </c>
    </row>
    <row r="11067" spans="1:16" x14ac:dyDescent="0.25">
      <c r="A11067" t="s">
        <v>528</v>
      </c>
      <c r="B11067" t="s">
        <v>419</v>
      </c>
      <c r="P11067">
        <f t="shared" si="180"/>
        <v>0</v>
      </c>
    </row>
    <row r="11068" spans="1:16" x14ac:dyDescent="0.25">
      <c r="A11068" t="s">
        <v>528</v>
      </c>
      <c r="B11068" t="s">
        <v>420</v>
      </c>
      <c r="P11068">
        <f t="shared" si="180"/>
        <v>0</v>
      </c>
    </row>
    <row r="11069" spans="1:16" x14ac:dyDescent="0.25">
      <c r="A11069" t="s">
        <v>528</v>
      </c>
      <c r="B11069" t="s">
        <v>421</v>
      </c>
      <c r="P11069">
        <f t="shared" si="180"/>
        <v>0</v>
      </c>
    </row>
    <row r="11070" spans="1:16" x14ac:dyDescent="0.25">
      <c r="A11070" t="s">
        <v>528</v>
      </c>
      <c r="B11070" t="s">
        <v>422</v>
      </c>
      <c r="P11070">
        <f t="shared" si="180"/>
        <v>0</v>
      </c>
    </row>
    <row r="11071" spans="1:16" x14ac:dyDescent="0.25">
      <c r="A11071" t="s">
        <v>528</v>
      </c>
      <c r="B11071" t="s">
        <v>423</v>
      </c>
      <c r="P11071">
        <f t="shared" si="180"/>
        <v>0</v>
      </c>
    </row>
    <row r="11072" spans="1:16" x14ac:dyDescent="0.25">
      <c r="A11072" t="s">
        <v>528</v>
      </c>
      <c r="B11072" t="s">
        <v>424</v>
      </c>
      <c r="P11072">
        <f t="shared" si="180"/>
        <v>0</v>
      </c>
    </row>
    <row r="11073" spans="1:16" x14ac:dyDescent="0.25">
      <c r="A11073" t="s">
        <v>528</v>
      </c>
      <c r="B11073" t="s">
        <v>425</v>
      </c>
      <c r="P11073">
        <f t="shared" si="180"/>
        <v>0</v>
      </c>
    </row>
    <row r="11074" spans="1:16" x14ac:dyDescent="0.25">
      <c r="A11074" t="s">
        <v>528</v>
      </c>
      <c r="B11074" t="s">
        <v>426</v>
      </c>
      <c r="P11074">
        <f t="shared" si="180"/>
        <v>0</v>
      </c>
    </row>
    <row r="11075" spans="1:16" x14ac:dyDescent="0.25">
      <c r="A11075" t="s">
        <v>528</v>
      </c>
      <c r="B11075" t="s">
        <v>427</v>
      </c>
      <c r="P11075">
        <f t="shared" si="180"/>
        <v>0</v>
      </c>
    </row>
    <row r="11076" spans="1:16" x14ac:dyDescent="0.25">
      <c r="A11076" t="s">
        <v>528</v>
      </c>
      <c r="B11076" t="s">
        <v>428</v>
      </c>
      <c r="P11076">
        <f t="shared" si="180"/>
        <v>0</v>
      </c>
    </row>
    <row r="11077" spans="1:16" x14ac:dyDescent="0.25">
      <c r="A11077" t="s">
        <v>528</v>
      </c>
      <c r="B11077" t="s">
        <v>429</v>
      </c>
      <c r="P11077">
        <f t="shared" si="180"/>
        <v>0</v>
      </c>
    </row>
    <row r="11078" spans="1:16" x14ac:dyDescent="0.25">
      <c r="A11078" t="s">
        <v>528</v>
      </c>
      <c r="B11078" t="s">
        <v>430</v>
      </c>
      <c r="P11078">
        <f t="shared" si="180"/>
        <v>0</v>
      </c>
    </row>
    <row r="11079" spans="1:16" x14ac:dyDescent="0.25">
      <c r="A11079" t="s">
        <v>528</v>
      </c>
      <c r="B11079" t="s">
        <v>431</v>
      </c>
      <c r="P11079">
        <f t="shared" si="180"/>
        <v>0</v>
      </c>
    </row>
    <row r="11080" spans="1:16" x14ac:dyDescent="0.25">
      <c r="A11080" t="s">
        <v>528</v>
      </c>
      <c r="B11080" t="s">
        <v>432</v>
      </c>
      <c r="P11080">
        <f t="shared" ref="P11080:P11143" si="181">SUM(C11080:O11080)</f>
        <v>0</v>
      </c>
    </row>
    <row r="11081" spans="1:16" x14ac:dyDescent="0.25">
      <c r="A11081" t="s">
        <v>528</v>
      </c>
      <c r="B11081" t="s">
        <v>433</v>
      </c>
      <c r="P11081">
        <f t="shared" si="181"/>
        <v>0</v>
      </c>
    </row>
    <row r="11082" spans="1:16" x14ac:dyDescent="0.25">
      <c r="A11082" t="s">
        <v>528</v>
      </c>
      <c r="B11082" t="s">
        <v>434</v>
      </c>
      <c r="P11082">
        <f t="shared" si="181"/>
        <v>0</v>
      </c>
    </row>
    <row r="11083" spans="1:16" x14ac:dyDescent="0.25">
      <c r="A11083" t="s">
        <v>528</v>
      </c>
      <c r="B11083" t="s">
        <v>435</v>
      </c>
      <c r="P11083">
        <f t="shared" si="181"/>
        <v>0</v>
      </c>
    </row>
    <row r="11084" spans="1:16" x14ac:dyDescent="0.25">
      <c r="A11084" t="s">
        <v>528</v>
      </c>
      <c r="B11084" t="s">
        <v>436</v>
      </c>
      <c r="P11084">
        <f t="shared" si="181"/>
        <v>0</v>
      </c>
    </row>
    <row r="11085" spans="1:16" x14ac:dyDescent="0.25">
      <c r="A11085" t="s">
        <v>528</v>
      </c>
      <c r="B11085" t="s">
        <v>437</v>
      </c>
      <c r="P11085">
        <f t="shared" si="181"/>
        <v>0</v>
      </c>
    </row>
    <row r="11086" spans="1:16" x14ac:dyDescent="0.25">
      <c r="A11086" t="s">
        <v>528</v>
      </c>
      <c r="B11086" t="s">
        <v>438</v>
      </c>
      <c r="P11086">
        <f t="shared" si="181"/>
        <v>0</v>
      </c>
    </row>
    <row r="11087" spans="1:16" x14ac:dyDescent="0.25">
      <c r="A11087" t="s">
        <v>528</v>
      </c>
      <c r="B11087" t="s">
        <v>439</v>
      </c>
      <c r="P11087">
        <f t="shared" si="181"/>
        <v>0</v>
      </c>
    </row>
    <row r="11088" spans="1:16" x14ac:dyDescent="0.25">
      <c r="A11088" t="s">
        <v>528</v>
      </c>
      <c r="B11088" t="s">
        <v>440</v>
      </c>
      <c r="P11088">
        <f t="shared" si="181"/>
        <v>0</v>
      </c>
    </row>
    <row r="11089" spans="1:16" x14ac:dyDescent="0.25">
      <c r="A11089" t="s">
        <v>528</v>
      </c>
      <c r="B11089" t="s">
        <v>441</v>
      </c>
      <c r="P11089">
        <f t="shared" si="181"/>
        <v>0</v>
      </c>
    </row>
    <row r="11090" spans="1:16" x14ac:dyDescent="0.25">
      <c r="A11090" t="s">
        <v>528</v>
      </c>
      <c r="B11090" t="s">
        <v>442</v>
      </c>
      <c r="P11090">
        <f t="shared" si="181"/>
        <v>0</v>
      </c>
    </row>
    <row r="11091" spans="1:16" x14ac:dyDescent="0.25">
      <c r="A11091" t="s">
        <v>528</v>
      </c>
      <c r="B11091" t="s">
        <v>443</v>
      </c>
      <c r="P11091">
        <f t="shared" si="181"/>
        <v>0</v>
      </c>
    </row>
    <row r="11092" spans="1:16" x14ac:dyDescent="0.25">
      <c r="A11092" t="s">
        <v>528</v>
      </c>
      <c r="B11092" t="s">
        <v>444</v>
      </c>
      <c r="P11092">
        <f t="shared" si="181"/>
        <v>0</v>
      </c>
    </row>
    <row r="11093" spans="1:16" x14ac:dyDescent="0.25">
      <c r="A11093" t="s">
        <v>528</v>
      </c>
      <c r="B11093" t="s">
        <v>445</v>
      </c>
      <c r="P11093">
        <f t="shared" si="181"/>
        <v>0</v>
      </c>
    </row>
    <row r="11094" spans="1:16" x14ac:dyDescent="0.25">
      <c r="A11094" t="s">
        <v>528</v>
      </c>
      <c r="B11094" t="s">
        <v>446</v>
      </c>
      <c r="P11094">
        <f t="shared" si="181"/>
        <v>0</v>
      </c>
    </row>
    <row r="11095" spans="1:16" x14ac:dyDescent="0.25">
      <c r="A11095" t="s">
        <v>528</v>
      </c>
      <c r="B11095" t="s">
        <v>447</v>
      </c>
      <c r="P11095">
        <f t="shared" si="181"/>
        <v>0</v>
      </c>
    </row>
    <row r="11096" spans="1:16" x14ac:dyDescent="0.25">
      <c r="A11096" t="s">
        <v>528</v>
      </c>
      <c r="B11096" t="s">
        <v>448</v>
      </c>
      <c r="P11096">
        <f t="shared" si="181"/>
        <v>0</v>
      </c>
    </row>
    <row r="11097" spans="1:16" x14ac:dyDescent="0.25">
      <c r="A11097" t="s">
        <v>528</v>
      </c>
      <c r="B11097" t="s">
        <v>449</v>
      </c>
      <c r="P11097">
        <f t="shared" si="181"/>
        <v>0</v>
      </c>
    </row>
    <row r="11098" spans="1:16" x14ac:dyDescent="0.25">
      <c r="A11098" t="s">
        <v>528</v>
      </c>
      <c r="B11098" t="s">
        <v>450</v>
      </c>
      <c r="P11098">
        <f t="shared" si="181"/>
        <v>0</v>
      </c>
    </row>
    <row r="11099" spans="1:16" x14ac:dyDescent="0.25">
      <c r="A11099" t="s">
        <v>528</v>
      </c>
      <c r="B11099" t="s">
        <v>451</v>
      </c>
      <c r="P11099">
        <f t="shared" si="181"/>
        <v>0</v>
      </c>
    </row>
    <row r="11100" spans="1:16" x14ac:dyDescent="0.25">
      <c r="A11100" t="s">
        <v>528</v>
      </c>
      <c r="B11100" t="s">
        <v>452</v>
      </c>
      <c r="P11100">
        <f t="shared" si="181"/>
        <v>0</v>
      </c>
    </row>
    <row r="11101" spans="1:16" x14ac:dyDescent="0.25">
      <c r="A11101" t="s">
        <v>528</v>
      </c>
      <c r="B11101" t="s">
        <v>453</v>
      </c>
      <c r="P11101">
        <f t="shared" si="181"/>
        <v>0</v>
      </c>
    </row>
    <row r="11102" spans="1:16" x14ac:dyDescent="0.25">
      <c r="A11102" t="s">
        <v>528</v>
      </c>
      <c r="B11102" t="s">
        <v>454</v>
      </c>
      <c r="P11102">
        <f t="shared" si="181"/>
        <v>0</v>
      </c>
    </row>
    <row r="11103" spans="1:16" x14ac:dyDescent="0.25">
      <c r="A11103" t="s">
        <v>528</v>
      </c>
      <c r="B11103" t="s">
        <v>455</v>
      </c>
      <c r="P11103">
        <f t="shared" si="181"/>
        <v>0</v>
      </c>
    </row>
    <row r="11104" spans="1:16" x14ac:dyDescent="0.25">
      <c r="A11104" t="s">
        <v>528</v>
      </c>
      <c r="B11104" t="s">
        <v>456</v>
      </c>
      <c r="P11104">
        <f t="shared" si="181"/>
        <v>0</v>
      </c>
    </row>
    <row r="11105" spans="1:16" x14ac:dyDescent="0.25">
      <c r="A11105" t="s">
        <v>528</v>
      </c>
      <c r="B11105" t="s">
        <v>457</v>
      </c>
      <c r="P11105">
        <f t="shared" si="181"/>
        <v>0</v>
      </c>
    </row>
    <row r="11106" spans="1:16" x14ac:dyDescent="0.25">
      <c r="A11106" t="s">
        <v>528</v>
      </c>
      <c r="B11106" t="s">
        <v>458</v>
      </c>
      <c r="P11106">
        <f t="shared" si="181"/>
        <v>0</v>
      </c>
    </row>
    <row r="11107" spans="1:16" x14ac:dyDescent="0.25">
      <c r="A11107" t="s">
        <v>528</v>
      </c>
      <c r="B11107" t="s">
        <v>459</v>
      </c>
      <c r="P11107">
        <f t="shared" si="181"/>
        <v>0</v>
      </c>
    </row>
    <row r="11108" spans="1:16" x14ac:dyDescent="0.25">
      <c r="A11108" t="s">
        <v>528</v>
      </c>
      <c r="B11108" t="s">
        <v>460</v>
      </c>
      <c r="P11108">
        <f t="shared" si="181"/>
        <v>0</v>
      </c>
    </row>
    <row r="11109" spans="1:16" x14ac:dyDescent="0.25">
      <c r="A11109" t="s">
        <v>528</v>
      </c>
      <c r="B11109" t="s">
        <v>461</v>
      </c>
      <c r="P11109">
        <f t="shared" si="181"/>
        <v>0</v>
      </c>
    </row>
    <row r="11110" spans="1:16" x14ac:dyDescent="0.25">
      <c r="A11110" t="s">
        <v>528</v>
      </c>
      <c r="B11110" t="s">
        <v>462</v>
      </c>
      <c r="P11110">
        <f t="shared" si="181"/>
        <v>0</v>
      </c>
    </row>
    <row r="11111" spans="1:16" x14ac:dyDescent="0.25">
      <c r="A11111" t="s">
        <v>528</v>
      </c>
      <c r="B11111" t="s">
        <v>463</v>
      </c>
      <c r="P11111">
        <f t="shared" si="181"/>
        <v>0</v>
      </c>
    </row>
    <row r="11112" spans="1:16" x14ac:dyDescent="0.25">
      <c r="A11112" t="s">
        <v>528</v>
      </c>
      <c r="B11112" t="s">
        <v>464</v>
      </c>
      <c r="P11112">
        <f t="shared" si="181"/>
        <v>0</v>
      </c>
    </row>
    <row r="11113" spans="1:16" x14ac:dyDescent="0.25">
      <c r="A11113" t="s">
        <v>528</v>
      </c>
      <c r="B11113" t="s">
        <v>465</v>
      </c>
      <c r="P11113">
        <f t="shared" si="181"/>
        <v>0</v>
      </c>
    </row>
    <row r="11114" spans="1:16" x14ac:dyDescent="0.25">
      <c r="A11114" t="s">
        <v>528</v>
      </c>
      <c r="B11114" t="s">
        <v>466</v>
      </c>
      <c r="P11114">
        <f t="shared" si="181"/>
        <v>0</v>
      </c>
    </row>
    <row r="11115" spans="1:16" x14ac:dyDescent="0.25">
      <c r="A11115" t="s">
        <v>528</v>
      </c>
      <c r="B11115" t="s">
        <v>467</v>
      </c>
      <c r="P11115">
        <f t="shared" si="181"/>
        <v>0</v>
      </c>
    </row>
    <row r="11116" spans="1:16" x14ac:dyDescent="0.25">
      <c r="A11116" t="s">
        <v>528</v>
      </c>
      <c r="B11116" t="s">
        <v>468</v>
      </c>
      <c r="P11116">
        <f t="shared" si="181"/>
        <v>0</v>
      </c>
    </row>
    <row r="11117" spans="1:16" x14ac:dyDescent="0.25">
      <c r="A11117" t="s">
        <v>528</v>
      </c>
      <c r="B11117" t="s">
        <v>469</v>
      </c>
      <c r="P11117">
        <f t="shared" si="181"/>
        <v>0</v>
      </c>
    </row>
    <row r="11118" spans="1:16" x14ac:dyDescent="0.25">
      <c r="A11118" t="s">
        <v>528</v>
      </c>
      <c r="B11118" t="s">
        <v>470</v>
      </c>
      <c r="P11118">
        <f t="shared" si="181"/>
        <v>0</v>
      </c>
    </row>
    <row r="11119" spans="1:16" x14ac:dyDescent="0.25">
      <c r="A11119" t="s">
        <v>528</v>
      </c>
      <c r="B11119" t="s">
        <v>471</v>
      </c>
      <c r="P11119">
        <f t="shared" si="181"/>
        <v>0</v>
      </c>
    </row>
    <row r="11120" spans="1:16" x14ac:dyDescent="0.25">
      <c r="A11120" t="s">
        <v>528</v>
      </c>
      <c r="B11120" t="s">
        <v>472</v>
      </c>
      <c r="P11120">
        <f t="shared" si="181"/>
        <v>0</v>
      </c>
    </row>
    <row r="11121" spans="1:16" x14ac:dyDescent="0.25">
      <c r="A11121" t="s">
        <v>528</v>
      </c>
      <c r="B11121" t="s">
        <v>473</v>
      </c>
      <c r="P11121">
        <f t="shared" si="181"/>
        <v>0</v>
      </c>
    </row>
    <row r="11122" spans="1:16" x14ac:dyDescent="0.25">
      <c r="A11122" t="s">
        <v>528</v>
      </c>
      <c r="B11122" t="s">
        <v>474</v>
      </c>
      <c r="P11122">
        <f t="shared" si="181"/>
        <v>0</v>
      </c>
    </row>
    <row r="11123" spans="1:16" x14ac:dyDescent="0.25">
      <c r="A11123" t="s">
        <v>528</v>
      </c>
      <c r="B11123" t="s">
        <v>475</v>
      </c>
      <c r="P11123">
        <f t="shared" si="181"/>
        <v>0</v>
      </c>
    </row>
    <row r="11124" spans="1:16" x14ac:dyDescent="0.25">
      <c r="A11124" t="s">
        <v>528</v>
      </c>
      <c r="B11124" t="s">
        <v>476</v>
      </c>
      <c r="P11124">
        <f t="shared" si="181"/>
        <v>0</v>
      </c>
    </row>
    <row r="11125" spans="1:16" x14ac:dyDescent="0.25">
      <c r="A11125" t="s">
        <v>528</v>
      </c>
      <c r="B11125" t="s">
        <v>477</v>
      </c>
      <c r="P11125">
        <f t="shared" si="181"/>
        <v>0</v>
      </c>
    </row>
    <row r="11126" spans="1:16" x14ac:dyDescent="0.25">
      <c r="A11126" t="s">
        <v>528</v>
      </c>
      <c r="B11126" t="s">
        <v>478</v>
      </c>
      <c r="P11126">
        <f t="shared" si="181"/>
        <v>0</v>
      </c>
    </row>
    <row r="11127" spans="1:16" x14ac:dyDescent="0.25">
      <c r="A11127" t="s">
        <v>528</v>
      </c>
      <c r="B11127" t="s">
        <v>479</v>
      </c>
      <c r="P11127">
        <f t="shared" si="181"/>
        <v>0</v>
      </c>
    </row>
    <row r="11128" spans="1:16" x14ac:dyDescent="0.25">
      <c r="A11128" t="s">
        <v>528</v>
      </c>
      <c r="B11128" t="s">
        <v>480</v>
      </c>
      <c r="P11128">
        <f t="shared" si="181"/>
        <v>0</v>
      </c>
    </row>
    <row r="11129" spans="1:16" x14ac:dyDescent="0.25">
      <c r="A11129" t="s">
        <v>528</v>
      </c>
      <c r="B11129" t="s">
        <v>481</v>
      </c>
      <c r="P11129">
        <f t="shared" si="181"/>
        <v>0</v>
      </c>
    </row>
    <row r="11130" spans="1:16" x14ac:dyDescent="0.25">
      <c r="A11130" t="s">
        <v>528</v>
      </c>
      <c r="B11130" t="s">
        <v>482</v>
      </c>
      <c r="P11130">
        <f t="shared" si="181"/>
        <v>0</v>
      </c>
    </row>
    <row r="11131" spans="1:16" x14ac:dyDescent="0.25">
      <c r="A11131" t="s">
        <v>528</v>
      </c>
      <c r="B11131" t="s">
        <v>483</v>
      </c>
      <c r="P11131">
        <f t="shared" si="181"/>
        <v>0</v>
      </c>
    </row>
    <row r="11132" spans="1:16" x14ac:dyDescent="0.25">
      <c r="A11132" t="s">
        <v>528</v>
      </c>
      <c r="B11132" t="s">
        <v>484</v>
      </c>
      <c r="P11132">
        <f t="shared" si="181"/>
        <v>0</v>
      </c>
    </row>
    <row r="11133" spans="1:16" x14ac:dyDescent="0.25">
      <c r="A11133" t="s">
        <v>528</v>
      </c>
      <c r="B11133" t="s">
        <v>485</v>
      </c>
      <c r="P11133">
        <f t="shared" si="181"/>
        <v>0</v>
      </c>
    </row>
    <row r="11134" spans="1:16" x14ac:dyDescent="0.25">
      <c r="A11134" t="s">
        <v>528</v>
      </c>
      <c r="B11134" t="s">
        <v>486</v>
      </c>
      <c r="P11134">
        <f t="shared" si="181"/>
        <v>0</v>
      </c>
    </row>
    <row r="11135" spans="1:16" x14ac:dyDescent="0.25">
      <c r="A11135" t="s">
        <v>528</v>
      </c>
      <c r="B11135" t="s">
        <v>487</v>
      </c>
      <c r="P11135">
        <f t="shared" si="181"/>
        <v>0</v>
      </c>
    </row>
    <row r="11136" spans="1:16" x14ac:dyDescent="0.25">
      <c r="A11136" t="s">
        <v>528</v>
      </c>
      <c r="B11136" t="s">
        <v>488</v>
      </c>
      <c r="P11136">
        <f t="shared" si="181"/>
        <v>0</v>
      </c>
    </row>
    <row r="11137" spans="1:16" x14ac:dyDescent="0.25">
      <c r="A11137" t="s">
        <v>528</v>
      </c>
      <c r="B11137" t="s">
        <v>489</v>
      </c>
      <c r="P11137">
        <f t="shared" si="181"/>
        <v>0</v>
      </c>
    </row>
    <row r="11138" spans="1:16" x14ac:dyDescent="0.25">
      <c r="A11138" t="s">
        <v>528</v>
      </c>
      <c r="B11138" t="s">
        <v>490</v>
      </c>
      <c r="P11138">
        <f t="shared" si="181"/>
        <v>0</v>
      </c>
    </row>
    <row r="11139" spans="1:16" x14ac:dyDescent="0.25">
      <c r="A11139" t="s">
        <v>528</v>
      </c>
      <c r="B11139" t="s">
        <v>491</v>
      </c>
      <c r="P11139">
        <f t="shared" si="181"/>
        <v>0</v>
      </c>
    </row>
    <row r="11140" spans="1:16" x14ac:dyDescent="0.25">
      <c r="A11140" t="s">
        <v>528</v>
      </c>
      <c r="B11140" t="s">
        <v>492</v>
      </c>
      <c r="P11140">
        <f t="shared" si="181"/>
        <v>0</v>
      </c>
    </row>
    <row r="11141" spans="1:16" x14ac:dyDescent="0.25">
      <c r="A11141" t="s">
        <v>528</v>
      </c>
      <c r="B11141" t="s">
        <v>493</v>
      </c>
      <c r="P11141">
        <f t="shared" si="181"/>
        <v>0</v>
      </c>
    </row>
    <row r="11142" spans="1:16" x14ac:dyDescent="0.25">
      <c r="A11142" t="s">
        <v>528</v>
      </c>
      <c r="B11142" t="s">
        <v>494</v>
      </c>
      <c r="P11142">
        <f t="shared" si="181"/>
        <v>0</v>
      </c>
    </row>
    <row r="11143" spans="1:16" x14ac:dyDescent="0.25">
      <c r="A11143" t="s">
        <v>528</v>
      </c>
      <c r="B11143" t="s">
        <v>495</v>
      </c>
      <c r="P11143">
        <f t="shared" si="181"/>
        <v>0</v>
      </c>
    </row>
    <row r="11144" spans="1:16" x14ac:dyDescent="0.25">
      <c r="A11144" t="s">
        <v>528</v>
      </c>
      <c r="B11144" t="s">
        <v>496</v>
      </c>
      <c r="P11144">
        <f t="shared" ref="P11144:P11207" si="182">SUM(C11144:O11144)</f>
        <v>0</v>
      </c>
    </row>
    <row r="11145" spans="1:16" x14ac:dyDescent="0.25">
      <c r="A11145" t="s">
        <v>528</v>
      </c>
      <c r="B11145" t="s">
        <v>497</v>
      </c>
      <c r="P11145">
        <f t="shared" si="182"/>
        <v>0</v>
      </c>
    </row>
    <row r="11146" spans="1:16" x14ac:dyDescent="0.25">
      <c r="A11146" t="s">
        <v>528</v>
      </c>
      <c r="B11146" t="s">
        <v>498</v>
      </c>
      <c r="P11146">
        <f t="shared" si="182"/>
        <v>0</v>
      </c>
    </row>
    <row r="11147" spans="1:16" x14ac:dyDescent="0.25">
      <c r="A11147" t="s">
        <v>528</v>
      </c>
      <c r="B11147" t="s">
        <v>499</v>
      </c>
      <c r="P11147">
        <f t="shared" si="182"/>
        <v>0</v>
      </c>
    </row>
    <row r="11148" spans="1:16" x14ac:dyDescent="0.25">
      <c r="A11148" t="s">
        <v>528</v>
      </c>
      <c r="B11148" t="s">
        <v>500</v>
      </c>
      <c r="P11148">
        <f t="shared" si="182"/>
        <v>0</v>
      </c>
    </row>
    <row r="11149" spans="1:16" x14ac:dyDescent="0.25">
      <c r="A11149" t="s">
        <v>528</v>
      </c>
      <c r="B11149" t="s">
        <v>501</v>
      </c>
      <c r="P11149">
        <f t="shared" si="182"/>
        <v>0</v>
      </c>
    </row>
    <row r="11150" spans="1:16" x14ac:dyDescent="0.25">
      <c r="A11150" t="s">
        <v>528</v>
      </c>
      <c r="B11150" t="s">
        <v>502</v>
      </c>
      <c r="P11150">
        <f t="shared" si="182"/>
        <v>0</v>
      </c>
    </row>
    <row r="11151" spans="1:16" x14ac:dyDescent="0.25">
      <c r="A11151" t="s">
        <v>528</v>
      </c>
      <c r="B11151" t="s">
        <v>503</v>
      </c>
      <c r="P11151">
        <f t="shared" si="182"/>
        <v>0</v>
      </c>
    </row>
    <row r="11152" spans="1:16" x14ac:dyDescent="0.25">
      <c r="A11152" t="s">
        <v>528</v>
      </c>
      <c r="B11152" t="s">
        <v>504</v>
      </c>
      <c r="P11152">
        <f t="shared" si="182"/>
        <v>0</v>
      </c>
    </row>
    <row r="11153" spans="1:16" x14ac:dyDescent="0.25">
      <c r="A11153" t="s">
        <v>528</v>
      </c>
      <c r="B11153" t="s">
        <v>505</v>
      </c>
      <c r="P11153">
        <f t="shared" si="182"/>
        <v>0</v>
      </c>
    </row>
    <row r="11154" spans="1:16" x14ac:dyDescent="0.25">
      <c r="A11154" t="s">
        <v>528</v>
      </c>
      <c r="B11154" t="s">
        <v>506</v>
      </c>
      <c r="P11154">
        <f t="shared" si="182"/>
        <v>0</v>
      </c>
    </row>
    <row r="11155" spans="1:16" x14ac:dyDescent="0.25">
      <c r="A11155" t="s">
        <v>528</v>
      </c>
      <c r="B11155" t="s">
        <v>507</v>
      </c>
      <c r="P11155">
        <f t="shared" si="182"/>
        <v>0</v>
      </c>
    </row>
    <row r="11156" spans="1:16" x14ac:dyDescent="0.25">
      <c r="A11156" t="s">
        <v>529</v>
      </c>
      <c r="B11156" t="s">
        <v>1</v>
      </c>
      <c r="P11156">
        <f t="shared" si="182"/>
        <v>0</v>
      </c>
    </row>
    <row r="11157" spans="1:16" x14ac:dyDescent="0.25">
      <c r="A11157" t="s">
        <v>529</v>
      </c>
      <c r="B11157" t="s">
        <v>2</v>
      </c>
      <c r="P11157">
        <f t="shared" si="182"/>
        <v>0</v>
      </c>
    </row>
    <row r="11158" spans="1:16" x14ac:dyDescent="0.25">
      <c r="A11158" t="s">
        <v>529</v>
      </c>
      <c r="B11158" t="s">
        <v>3</v>
      </c>
      <c r="P11158">
        <f t="shared" si="182"/>
        <v>0</v>
      </c>
    </row>
    <row r="11159" spans="1:16" x14ac:dyDescent="0.25">
      <c r="A11159" t="s">
        <v>529</v>
      </c>
      <c r="B11159" t="s">
        <v>4</v>
      </c>
      <c r="P11159">
        <f t="shared" si="182"/>
        <v>0</v>
      </c>
    </row>
    <row r="11160" spans="1:16" x14ac:dyDescent="0.25">
      <c r="A11160" t="s">
        <v>529</v>
      </c>
      <c r="B11160" t="s">
        <v>5</v>
      </c>
      <c r="P11160">
        <f t="shared" si="182"/>
        <v>0</v>
      </c>
    </row>
    <row r="11161" spans="1:16" x14ac:dyDescent="0.25">
      <c r="A11161" t="s">
        <v>529</v>
      </c>
      <c r="B11161" t="s">
        <v>6</v>
      </c>
      <c r="P11161">
        <f t="shared" si="182"/>
        <v>0</v>
      </c>
    </row>
    <row r="11162" spans="1:16" x14ac:dyDescent="0.25">
      <c r="A11162" t="s">
        <v>529</v>
      </c>
      <c r="B11162" t="s">
        <v>7</v>
      </c>
      <c r="P11162">
        <f t="shared" si="182"/>
        <v>0</v>
      </c>
    </row>
    <row r="11163" spans="1:16" x14ac:dyDescent="0.25">
      <c r="A11163" t="s">
        <v>529</v>
      </c>
      <c r="B11163" t="s">
        <v>8</v>
      </c>
      <c r="P11163">
        <f t="shared" si="182"/>
        <v>0</v>
      </c>
    </row>
    <row r="11164" spans="1:16" x14ac:dyDescent="0.25">
      <c r="A11164" t="s">
        <v>529</v>
      </c>
      <c r="B11164" t="s">
        <v>9</v>
      </c>
      <c r="P11164">
        <f t="shared" si="182"/>
        <v>0</v>
      </c>
    </row>
    <row r="11165" spans="1:16" x14ac:dyDescent="0.25">
      <c r="A11165" t="s">
        <v>529</v>
      </c>
      <c r="B11165" t="s">
        <v>10</v>
      </c>
      <c r="P11165">
        <f t="shared" si="182"/>
        <v>0</v>
      </c>
    </row>
    <row r="11166" spans="1:16" x14ac:dyDescent="0.25">
      <c r="A11166" t="s">
        <v>529</v>
      </c>
      <c r="B11166" t="s">
        <v>11</v>
      </c>
      <c r="P11166">
        <f t="shared" si="182"/>
        <v>0</v>
      </c>
    </row>
    <row r="11167" spans="1:16" x14ac:dyDescent="0.25">
      <c r="A11167" t="s">
        <v>529</v>
      </c>
      <c r="B11167" t="s">
        <v>12</v>
      </c>
      <c r="P11167">
        <f t="shared" si="182"/>
        <v>0</v>
      </c>
    </row>
    <row r="11168" spans="1:16" x14ac:dyDescent="0.25">
      <c r="A11168" t="s">
        <v>529</v>
      </c>
      <c r="B11168" t="s">
        <v>13</v>
      </c>
      <c r="P11168">
        <f t="shared" si="182"/>
        <v>0</v>
      </c>
    </row>
    <row r="11169" spans="1:16" x14ac:dyDescent="0.25">
      <c r="A11169" t="s">
        <v>529</v>
      </c>
      <c r="B11169" t="s">
        <v>14</v>
      </c>
      <c r="P11169">
        <f t="shared" si="182"/>
        <v>0</v>
      </c>
    </row>
    <row r="11170" spans="1:16" x14ac:dyDescent="0.25">
      <c r="A11170" t="s">
        <v>529</v>
      </c>
      <c r="B11170" t="s">
        <v>15</v>
      </c>
      <c r="P11170">
        <f t="shared" si="182"/>
        <v>0</v>
      </c>
    </row>
    <row r="11171" spans="1:16" x14ac:dyDescent="0.25">
      <c r="A11171" t="s">
        <v>529</v>
      </c>
      <c r="B11171" t="s">
        <v>16</v>
      </c>
      <c r="P11171">
        <f t="shared" si="182"/>
        <v>0</v>
      </c>
    </row>
    <row r="11172" spans="1:16" x14ac:dyDescent="0.25">
      <c r="A11172" t="s">
        <v>529</v>
      </c>
      <c r="B11172" t="s">
        <v>17</v>
      </c>
      <c r="P11172">
        <f t="shared" si="182"/>
        <v>0</v>
      </c>
    </row>
    <row r="11173" spans="1:16" x14ac:dyDescent="0.25">
      <c r="A11173" t="s">
        <v>529</v>
      </c>
      <c r="B11173" t="s">
        <v>18</v>
      </c>
      <c r="P11173">
        <f t="shared" si="182"/>
        <v>0</v>
      </c>
    </row>
    <row r="11174" spans="1:16" x14ac:dyDescent="0.25">
      <c r="A11174" t="s">
        <v>529</v>
      </c>
      <c r="B11174" t="s">
        <v>19</v>
      </c>
      <c r="P11174">
        <f t="shared" si="182"/>
        <v>0</v>
      </c>
    </row>
    <row r="11175" spans="1:16" x14ac:dyDescent="0.25">
      <c r="A11175" t="s">
        <v>529</v>
      </c>
      <c r="B11175" t="s">
        <v>20</v>
      </c>
      <c r="P11175">
        <f t="shared" si="182"/>
        <v>0</v>
      </c>
    </row>
    <row r="11176" spans="1:16" x14ac:dyDescent="0.25">
      <c r="A11176" t="s">
        <v>529</v>
      </c>
      <c r="B11176" t="s">
        <v>21</v>
      </c>
      <c r="P11176">
        <f t="shared" si="182"/>
        <v>0</v>
      </c>
    </row>
    <row r="11177" spans="1:16" x14ac:dyDescent="0.25">
      <c r="A11177" t="s">
        <v>529</v>
      </c>
      <c r="B11177" t="s">
        <v>22</v>
      </c>
      <c r="P11177">
        <f t="shared" si="182"/>
        <v>0</v>
      </c>
    </row>
    <row r="11178" spans="1:16" x14ac:dyDescent="0.25">
      <c r="A11178" t="s">
        <v>529</v>
      </c>
      <c r="B11178" t="s">
        <v>23</v>
      </c>
      <c r="P11178">
        <f t="shared" si="182"/>
        <v>0</v>
      </c>
    </row>
    <row r="11179" spans="1:16" x14ac:dyDescent="0.25">
      <c r="A11179" t="s">
        <v>529</v>
      </c>
      <c r="B11179" t="s">
        <v>24</v>
      </c>
      <c r="P11179">
        <f t="shared" si="182"/>
        <v>0</v>
      </c>
    </row>
    <row r="11180" spans="1:16" x14ac:dyDescent="0.25">
      <c r="A11180" t="s">
        <v>529</v>
      </c>
      <c r="B11180" t="s">
        <v>25</v>
      </c>
      <c r="P11180">
        <f t="shared" si="182"/>
        <v>0</v>
      </c>
    </row>
    <row r="11181" spans="1:16" x14ac:dyDescent="0.25">
      <c r="A11181" t="s">
        <v>529</v>
      </c>
      <c r="B11181" t="s">
        <v>26</v>
      </c>
      <c r="P11181">
        <f t="shared" si="182"/>
        <v>0</v>
      </c>
    </row>
    <row r="11182" spans="1:16" x14ac:dyDescent="0.25">
      <c r="A11182" t="s">
        <v>529</v>
      </c>
      <c r="B11182" t="s">
        <v>27</v>
      </c>
      <c r="P11182">
        <f t="shared" si="182"/>
        <v>0</v>
      </c>
    </row>
    <row r="11183" spans="1:16" x14ac:dyDescent="0.25">
      <c r="A11183" t="s">
        <v>529</v>
      </c>
      <c r="B11183" t="s">
        <v>28</v>
      </c>
      <c r="P11183">
        <f t="shared" si="182"/>
        <v>0</v>
      </c>
    </row>
    <row r="11184" spans="1:16" x14ac:dyDescent="0.25">
      <c r="A11184" t="s">
        <v>529</v>
      </c>
      <c r="B11184" t="s">
        <v>29</v>
      </c>
      <c r="P11184">
        <f t="shared" si="182"/>
        <v>0</v>
      </c>
    </row>
    <row r="11185" spans="1:16" x14ac:dyDescent="0.25">
      <c r="A11185" t="s">
        <v>529</v>
      </c>
      <c r="B11185" t="s">
        <v>30</v>
      </c>
      <c r="P11185">
        <f t="shared" si="182"/>
        <v>0</v>
      </c>
    </row>
    <row r="11186" spans="1:16" x14ac:dyDescent="0.25">
      <c r="A11186" t="s">
        <v>529</v>
      </c>
      <c r="B11186" t="s">
        <v>31</v>
      </c>
      <c r="P11186">
        <f t="shared" si="182"/>
        <v>0</v>
      </c>
    </row>
    <row r="11187" spans="1:16" x14ac:dyDescent="0.25">
      <c r="A11187" t="s">
        <v>529</v>
      </c>
      <c r="B11187" t="s">
        <v>32</v>
      </c>
      <c r="P11187">
        <f t="shared" si="182"/>
        <v>0</v>
      </c>
    </row>
    <row r="11188" spans="1:16" x14ac:dyDescent="0.25">
      <c r="A11188" t="s">
        <v>529</v>
      </c>
      <c r="B11188" t="s">
        <v>33</v>
      </c>
      <c r="P11188">
        <f t="shared" si="182"/>
        <v>0</v>
      </c>
    </row>
    <row r="11189" spans="1:16" x14ac:dyDescent="0.25">
      <c r="A11189" t="s">
        <v>529</v>
      </c>
      <c r="B11189" t="s">
        <v>34</v>
      </c>
      <c r="P11189">
        <f t="shared" si="182"/>
        <v>0</v>
      </c>
    </row>
    <row r="11190" spans="1:16" x14ac:dyDescent="0.25">
      <c r="A11190" t="s">
        <v>529</v>
      </c>
      <c r="B11190" t="s">
        <v>35</v>
      </c>
      <c r="P11190">
        <f t="shared" si="182"/>
        <v>0</v>
      </c>
    </row>
    <row r="11191" spans="1:16" x14ac:dyDescent="0.25">
      <c r="A11191" t="s">
        <v>529</v>
      </c>
      <c r="B11191" t="s">
        <v>36</v>
      </c>
      <c r="P11191">
        <f t="shared" si="182"/>
        <v>0</v>
      </c>
    </row>
    <row r="11192" spans="1:16" x14ac:dyDescent="0.25">
      <c r="A11192" t="s">
        <v>529</v>
      </c>
      <c r="B11192" t="s">
        <v>37</v>
      </c>
      <c r="P11192">
        <f t="shared" si="182"/>
        <v>0</v>
      </c>
    </row>
    <row r="11193" spans="1:16" x14ac:dyDescent="0.25">
      <c r="A11193" t="s">
        <v>529</v>
      </c>
      <c r="B11193" t="s">
        <v>38</v>
      </c>
      <c r="P11193">
        <f t="shared" si="182"/>
        <v>0</v>
      </c>
    </row>
    <row r="11194" spans="1:16" x14ac:dyDescent="0.25">
      <c r="A11194" t="s">
        <v>529</v>
      </c>
      <c r="B11194" t="s">
        <v>39</v>
      </c>
      <c r="P11194">
        <f t="shared" si="182"/>
        <v>0</v>
      </c>
    </row>
    <row r="11195" spans="1:16" x14ac:dyDescent="0.25">
      <c r="A11195" t="s">
        <v>529</v>
      </c>
      <c r="B11195" t="s">
        <v>40</v>
      </c>
      <c r="P11195">
        <f t="shared" si="182"/>
        <v>0</v>
      </c>
    </row>
    <row r="11196" spans="1:16" x14ac:dyDescent="0.25">
      <c r="A11196" t="s">
        <v>529</v>
      </c>
      <c r="B11196" t="s">
        <v>41</v>
      </c>
      <c r="P11196">
        <f t="shared" si="182"/>
        <v>0</v>
      </c>
    </row>
    <row r="11197" spans="1:16" x14ac:dyDescent="0.25">
      <c r="A11197" t="s">
        <v>529</v>
      </c>
      <c r="B11197" t="s">
        <v>42</v>
      </c>
      <c r="P11197">
        <f t="shared" si="182"/>
        <v>0</v>
      </c>
    </row>
    <row r="11198" spans="1:16" x14ac:dyDescent="0.25">
      <c r="A11198" t="s">
        <v>529</v>
      </c>
      <c r="B11198" t="s">
        <v>43</v>
      </c>
      <c r="P11198">
        <f t="shared" si="182"/>
        <v>0</v>
      </c>
    </row>
    <row r="11199" spans="1:16" x14ac:dyDescent="0.25">
      <c r="A11199" t="s">
        <v>529</v>
      </c>
      <c r="B11199" t="s">
        <v>44</v>
      </c>
      <c r="P11199">
        <f t="shared" si="182"/>
        <v>0</v>
      </c>
    </row>
    <row r="11200" spans="1:16" x14ac:dyDescent="0.25">
      <c r="A11200" t="s">
        <v>529</v>
      </c>
      <c r="B11200" t="s">
        <v>45</v>
      </c>
      <c r="P11200">
        <f t="shared" si="182"/>
        <v>0</v>
      </c>
    </row>
    <row r="11201" spans="1:16" x14ac:dyDescent="0.25">
      <c r="A11201" t="s">
        <v>529</v>
      </c>
      <c r="B11201" t="s">
        <v>46</v>
      </c>
      <c r="P11201">
        <f t="shared" si="182"/>
        <v>0</v>
      </c>
    </row>
    <row r="11202" spans="1:16" x14ac:dyDescent="0.25">
      <c r="A11202" t="s">
        <v>529</v>
      </c>
      <c r="B11202" t="s">
        <v>47</v>
      </c>
      <c r="P11202">
        <f t="shared" si="182"/>
        <v>0</v>
      </c>
    </row>
    <row r="11203" spans="1:16" x14ac:dyDescent="0.25">
      <c r="A11203" t="s">
        <v>529</v>
      </c>
      <c r="B11203" t="s">
        <v>48</v>
      </c>
      <c r="P11203">
        <f t="shared" si="182"/>
        <v>0</v>
      </c>
    </row>
    <row r="11204" spans="1:16" x14ac:dyDescent="0.25">
      <c r="A11204" t="s">
        <v>529</v>
      </c>
      <c r="B11204" t="s">
        <v>49</v>
      </c>
      <c r="P11204">
        <f t="shared" si="182"/>
        <v>0</v>
      </c>
    </row>
    <row r="11205" spans="1:16" x14ac:dyDescent="0.25">
      <c r="A11205" t="s">
        <v>529</v>
      </c>
      <c r="B11205" t="s">
        <v>50</v>
      </c>
      <c r="P11205">
        <f t="shared" si="182"/>
        <v>0</v>
      </c>
    </row>
    <row r="11206" spans="1:16" x14ac:dyDescent="0.25">
      <c r="A11206" t="s">
        <v>529</v>
      </c>
      <c r="B11206" t="s">
        <v>51</v>
      </c>
      <c r="P11206">
        <f t="shared" si="182"/>
        <v>0</v>
      </c>
    </row>
    <row r="11207" spans="1:16" x14ac:dyDescent="0.25">
      <c r="A11207" t="s">
        <v>529</v>
      </c>
      <c r="B11207" t="s">
        <v>52</v>
      </c>
      <c r="P11207">
        <f t="shared" si="182"/>
        <v>0</v>
      </c>
    </row>
    <row r="11208" spans="1:16" x14ac:dyDescent="0.25">
      <c r="A11208" t="s">
        <v>529</v>
      </c>
      <c r="B11208" t="s">
        <v>53</v>
      </c>
      <c r="P11208">
        <f t="shared" ref="P11208:P11271" si="183">SUM(C11208:O11208)</f>
        <v>0</v>
      </c>
    </row>
    <row r="11209" spans="1:16" x14ac:dyDescent="0.25">
      <c r="A11209" t="s">
        <v>529</v>
      </c>
      <c r="B11209" t="s">
        <v>54</v>
      </c>
      <c r="P11209">
        <f t="shared" si="183"/>
        <v>0</v>
      </c>
    </row>
    <row r="11210" spans="1:16" x14ac:dyDescent="0.25">
      <c r="A11210" t="s">
        <v>529</v>
      </c>
      <c r="B11210" t="s">
        <v>55</v>
      </c>
      <c r="P11210">
        <f t="shared" si="183"/>
        <v>0</v>
      </c>
    </row>
    <row r="11211" spans="1:16" x14ac:dyDescent="0.25">
      <c r="A11211" t="s">
        <v>529</v>
      </c>
      <c r="B11211" t="s">
        <v>56</v>
      </c>
      <c r="P11211">
        <f t="shared" si="183"/>
        <v>0</v>
      </c>
    </row>
    <row r="11212" spans="1:16" x14ac:dyDescent="0.25">
      <c r="A11212" t="s">
        <v>529</v>
      </c>
      <c r="B11212" t="s">
        <v>57</v>
      </c>
      <c r="P11212">
        <f t="shared" si="183"/>
        <v>0</v>
      </c>
    </row>
    <row r="11213" spans="1:16" x14ac:dyDescent="0.25">
      <c r="A11213" t="s">
        <v>529</v>
      </c>
      <c r="B11213" t="s">
        <v>58</v>
      </c>
      <c r="P11213">
        <f t="shared" si="183"/>
        <v>0</v>
      </c>
    </row>
    <row r="11214" spans="1:16" x14ac:dyDescent="0.25">
      <c r="A11214" t="s">
        <v>529</v>
      </c>
      <c r="B11214" t="s">
        <v>59</v>
      </c>
      <c r="P11214">
        <f t="shared" si="183"/>
        <v>0</v>
      </c>
    </row>
    <row r="11215" spans="1:16" x14ac:dyDescent="0.25">
      <c r="A11215" t="s">
        <v>529</v>
      </c>
      <c r="B11215" t="s">
        <v>60</v>
      </c>
      <c r="P11215">
        <f t="shared" si="183"/>
        <v>0</v>
      </c>
    </row>
    <row r="11216" spans="1:16" x14ac:dyDescent="0.25">
      <c r="A11216" t="s">
        <v>529</v>
      </c>
      <c r="B11216" t="s">
        <v>61</v>
      </c>
      <c r="P11216">
        <f t="shared" si="183"/>
        <v>0</v>
      </c>
    </row>
    <row r="11217" spans="1:16" x14ac:dyDescent="0.25">
      <c r="A11217" t="s">
        <v>529</v>
      </c>
      <c r="B11217" t="s">
        <v>62</v>
      </c>
      <c r="P11217">
        <f t="shared" si="183"/>
        <v>0</v>
      </c>
    </row>
    <row r="11218" spans="1:16" x14ac:dyDescent="0.25">
      <c r="A11218" t="s">
        <v>529</v>
      </c>
      <c r="B11218" t="s">
        <v>63</v>
      </c>
      <c r="P11218">
        <f t="shared" si="183"/>
        <v>0</v>
      </c>
    </row>
    <row r="11219" spans="1:16" x14ac:dyDescent="0.25">
      <c r="A11219" t="s">
        <v>529</v>
      </c>
      <c r="B11219" t="s">
        <v>64</v>
      </c>
      <c r="P11219">
        <f t="shared" si="183"/>
        <v>0</v>
      </c>
    </row>
    <row r="11220" spans="1:16" x14ac:dyDescent="0.25">
      <c r="A11220" t="s">
        <v>529</v>
      </c>
      <c r="B11220" t="s">
        <v>65</v>
      </c>
      <c r="P11220">
        <f t="shared" si="183"/>
        <v>0</v>
      </c>
    </row>
    <row r="11221" spans="1:16" x14ac:dyDescent="0.25">
      <c r="A11221" t="s">
        <v>529</v>
      </c>
      <c r="B11221" t="s">
        <v>66</v>
      </c>
      <c r="P11221">
        <f t="shared" si="183"/>
        <v>0</v>
      </c>
    </row>
    <row r="11222" spans="1:16" x14ac:dyDescent="0.25">
      <c r="A11222" t="s">
        <v>529</v>
      </c>
      <c r="B11222" t="s">
        <v>67</v>
      </c>
      <c r="P11222">
        <f t="shared" si="183"/>
        <v>0</v>
      </c>
    </row>
    <row r="11223" spans="1:16" x14ac:dyDescent="0.25">
      <c r="A11223" t="s">
        <v>529</v>
      </c>
      <c r="B11223" t="s">
        <v>68</v>
      </c>
      <c r="P11223">
        <f t="shared" si="183"/>
        <v>0</v>
      </c>
    </row>
    <row r="11224" spans="1:16" x14ac:dyDescent="0.25">
      <c r="A11224" t="s">
        <v>529</v>
      </c>
      <c r="B11224" t="s">
        <v>69</v>
      </c>
      <c r="P11224">
        <f t="shared" si="183"/>
        <v>0</v>
      </c>
    </row>
    <row r="11225" spans="1:16" x14ac:dyDescent="0.25">
      <c r="A11225" t="s">
        <v>529</v>
      </c>
      <c r="B11225" t="s">
        <v>70</v>
      </c>
      <c r="P11225">
        <f t="shared" si="183"/>
        <v>0</v>
      </c>
    </row>
    <row r="11226" spans="1:16" x14ac:dyDescent="0.25">
      <c r="A11226" t="s">
        <v>529</v>
      </c>
      <c r="B11226" t="s">
        <v>71</v>
      </c>
      <c r="P11226">
        <f t="shared" si="183"/>
        <v>0</v>
      </c>
    </row>
    <row r="11227" spans="1:16" x14ac:dyDescent="0.25">
      <c r="A11227" t="s">
        <v>529</v>
      </c>
      <c r="B11227" t="s">
        <v>72</v>
      </c>
      <c r="P11227">
        <f t="shared" si="183"/>
        <v>0</v>
      </c>
    </row>
    <row r="11228" spans="1:16" x14ac:dyDescent="0.25">
      <c r="A11228" t="s">
        <v>529</v>
      </c>
      <c r="B11228" t="s">
        <v>73</v>
      </c>
      <c r="P11228">
        <f t="shared" si="183"/>
        <v>0</v>
      </c>
    </row>
    <row r="11229" spans="1:16" x14ac:dyDescent="0.25">
      <c r="A11229" t="s">
        <v>529</v>
      </c>
      <c r="B11229" t="s">
        <v>74</v>
      </c>
      <c r="P11229">
        <f t="shared" si="183"/>
        <v>0</v>
      </c>
    </row>
    <row r="11230" spans="1:16" x14ac:dyDescent="0.25">
      <c r="A11230" t="s">
        <v>529</v>
      </c>
      <c r="B11230" t="s">
        <v>75</v>
      </c>
      <c r="P11230">
        <f t="shared" si="183"/>
        <v>0</v>
      </c>
    </row>
    <row r="11231" spans="1:16" x14ac:dyDescent="0.25">
      <c r="A11231" t="s">
        <v>529</v>
      </c>
      <c r="B11231" t="s">
        <v>76</v>
      </c>
      <c r="P11231">
        <f t="shared" si="183"/>
        <v>0</v>
      </c>
    </row>
    <row r="11232" spans="1:16" x14ac:dyDescent="0.25">
      <c r="A11232" t="s">
        <v>529</v>
      </c>
      <c r="B11232" t="s">
        <v>77</v>
      </c>
      <c r="P11232">
        <f t="shared" si="183"/>
        <v>0</v>
      </c>
    </row>
    <row r="11233" spans="1:16" x14ac:dyDescent="0.25">
      <c r="A11233" t="s">
        <v>529</v>
      </c>
      <c r="B11233" t="s">
        <v>78</v>
      </c>
      <c r="P11233">
        <f t="shared" si="183"/>
        <v>0</v>
      </c>
    </row>
    <row r="11234" spans="1:16" x14ac:dyDescent="0.25">
      <c r="A11234" t="s">
        <v>529</v>
      </c>
      <c r="B11234" t="s">
        <v>79</v>
      </c>
      <c r="P11234">
        <f t="shared" si="183"/>
        <v>0</v>
      </c>
    </row>
    <row r="11235" spans="1:16" x14ac:dyDescent="0.25">
      <c r="A11235" t="s">
        <v>529</v>
      </c>
      <c r="B11235" t="s">
        <v>80</v>
      </c>
      <c r="P11235">
        <f t="shared" si="183"/>
        <v>0</v>
      </c>
    </row>
    <row r="11236" spans="1:16" x14ac:dyDescent="0.25">
      <c r="A11236" t="s">
        <v>529</v>
      </c>
      <c r="B11236" t="s">
        <v>81</v>
      </c>
      <c r="P11236">
        <f t="shared" si="183"/>
        <v>0</v>
      </c>
    </row>
    <row r="11237" spans="1:16" x14ac:dyDescent="0.25">
      <c r="A11237" t="s">
        <v>529</v>
      </c>
      <c r="B11237" t="s">
        <v>82</v>
      </c>
      <c r="P11237">
        <f t="shared" si="183"/>
        <v>0</v>
      </c>
    </row>
    <row r="11238" spans="1:16" x14ac:dyDescent="0.25">
      <c r="A11238" t="s">
        <v>529</v>
      </c>
      <c r="B11238" t="s">
        <v>83</v>
      </c>
      <c r="P11238">
        <f t="shared" si="183"/>
        <v>0</v>
      </c>
    </row>
    <row r="11239" spans="1:16" x14ac:dyDescent="0.25">
      <c r="A11239" t="s">
        <v>529</v>
      </c>
      <c r="B11239" t="s">
        <v>84</v>
      </c>
      <c r="P11239">
        <f t="shared" si="183"/>
        <v>0</v>
      </c>
    </row>
    <row r="11240" spans="1:16" x14ac:dyDescent="0.25">
      <c r="A11240" t="s">
        <v>529</v>
      </c>
      <c r="B11240" t="s">
        <v>85</v>
      </c>
      <c r="P11240">
        <f t="shared" si="183"/>
        <v>0</v>
      </c>
    </row>
    <row r="11241" spans="1:16" x14ac:dyDescent="0.25">
      <c r="A11241" t="s">
        <v>529</v>
      </c>
      <c r="B11241" t="s">
        <v>86</v>
      </c>
      <c r="P11241">
        <f t="shared" si="183"/>
        <v>0</v>
      </c>
    </row>
    <row r="11242" spans="1:16" x14ac:dyDescent="0.25">
      <c r="A11242" t="s">
        <v>529</v>
      </c>
      <c r="B11242" t="s">
        <v>87</v>
      </c>
      <c r="P11242">
        <f t="shared" si="183"/>
        <v>0</v>
      </c>
    </row>
    <row r="11243" spans="1:16" x14ac:dyDescent="0.25">
      <c r="A11243" t="s">
        <v>529</v>
      </c>
      <c r="B11243" t="s">
        <v>88</v>
      </c>
      <c r="P11243">
        <f t="shared" si="183"/>
        <v>0</v>
      </c>
    </row>
    <row r="11244" spans="1:16" x14ac:dyDescent="0.25">
      <c r="A11244" t="s">
        <v>529</v>
      </c>
      <c r="B11244" t="s">
        <v>89</v>
      </c>
      <c r="P11244">
        <f t="shared" si="183"/>
        <v>0</v>
      </c>
    </row>
    <row r="11245" spans="1:16" x14ac:dyDescent="0.25">
      <c r="A11245" t="s">
        <v>529</v>
      </c>
      <c r="B11245" t="s">
        <v>90</v>
      </c>
      <c r="P11245">
        <f t="shared" si="183"/>
        <v>0</v>
      </c>
    </row>
    <row r="11246" spans="1:16" x14ac:dyDescent="0.25">
      <c r="A11246" t="s">
        <v>529</v>
      </c>
      <c r="B11246" t="s">
        <v>91</v>
      </c>
      <c r="P11246">
        <f t="shared" si="183"/>
        <v>0</v>
      </c>
    </row>
    <row r="11247" spans="1:16" x14ac:dyDescent="0.25">
      <c r="A11247" t="s">
        <v>529</v>
      </c>
      <c r="B11247" t="s">
        <v>92</v>
      </c>
      <c r="P11247">
        <f t="shared" si="183"/>
        <v>0</v>
      </c>
    </row>
    <row r="11248" spans="1:16" x14ac:dyDescent="0.25">
      <c r="A11248" t="s">
        <v>529</v>
      </c>
      <c r="B11248" t="s">
        <v>93</v>
      </c>
      <c r="P11248">
        <f t="shared" si="183"/>
        <v>0</v>
      </c>
    </row>
    <row r="11249" spans="1:16" x14ac:dyDescent="0.25">
      <c r="A11249" t="s">
        <v>529</v>
      </c>
      <c r="B11249" t="s">
        <v>94</v>
      </c>
      <c r="P11249">
        <f t="shared" si="183"/>
        <v>0</v>
      </c>
    </row>
    <row r="11250" spans="1:16" x14ac:dyDescent="0.25">
      <c r="A11250" t="s">
        <v>529</v>
      </c>
      <c r="B11250" t="s">
        <v>95</v>
      </c>
      <c r="P11250">
        <f t="shared" si="183"/>
        <v>0</v>
      </c>
    </row>
    <row r="11251" spans="1:16" x14ac:dyDescent="0.25">
      <c r="A11251" t="s">
        <v>529</v>
      </c>
      <c r="B11251" t="s">
        <v>96</v>
      </c>
      <c r="P11251">
        <f t="shared" si="183"/>
        <v>0</v>
      </c>
    </row>
    <row r="11252" spans="1:16" x14ac:dyDescent="0.25">
      <c r="A11252" t="s">
        <v>529</v>
      </c>
      <c r="B11252" t="s">
        <v>97</v>
      </c>
      <c r="P11252">
        <f t="shared" si="183"/>
        <v>0</v>
      </c>
    </row>
    <row r="11253" spans="1:16" x14ac:dyDescent="0.25">
      <c r="A11253" t="s">
        <v>529</v>
      </c>
      <c r="B11253" t="s">
        <v>98</v>
      </c>
      <c r="P11253">
        <f t="shared" si="183"/>
        <v>0</v>
      </c>
    </row>
    <row r="11254" spans="1:16" x14ac:dyDescent="0.25">
      <c r="A11254" t="s">
        <v>529</v>
      </c>
      <c r="B11254" t="s">
        <v>99</v>
      </c>
      <c r="P11254">
        <f t="shared" si="183"/>
        <v>0</v>
      </c>
    </row>
    <row r="11255" spans="1:16" x14ac:dyDescent="0.25">
      <c r="A11255" t="s">
        <v>529</v>
      </c>
      <c r="B11255" t="s">
        <v>100</v>
      </c>
      <c r="P11255">
        <f t="shared" si="183"/>
        <v>0</v>
      </c>
    </row>
    <row r="11256" spans="1:16" x14ac:dyDescent="0.25">
      <c r="A11256" t="s">
        <v>529</v>
      </c>
      <c r="B11256" t="s">
        <v>101</v>
      </c>
      <c r="P11256">
        <f t="shared" si="183"/>
        <v>0</v>
      </c>
    </row>
    <row r="11257" spans="1:16" x14ac:dyDescent="0.25">
      <c r="A11257" t="s">
        <v>529</v>
      </c>
      <c r="B11257" t="s">
        <v>102</v>
      </c>
      <c r="P11257">
        <f t="shared" si="183"/>
        <v>0</v>
      </c>
    </row>
    <row r="11258" spans="1:16" x14ac:dyDescent="0.25">
      <c r="A11258" t="s">
        <v>529</v>
      </c>
      <c r="B11258" t="s">
        <v>103</v>
      </c>
      <c r="P11258">
        <f t="shared" si="183"/>
        <v>0</v>
      </c>
    </row>
    <row r="11259" spans="1:16" x14ac:dyDescent="0.25">
      <c r="A11259" t="s">
        <v>529</v>
      </c>
      <c r="B11259" t="s">
        <v>104</v>
      </c>
      <c r="P11259">
        <f t="shared" si="183"/>
        <v>0</v>
      </c>
    </row>
    <row r="11260" spans="1:16" x14ac:dyDescent="0.25">
      <c r="A11260" t="s">
        <v>529</v>
      </c>
      <c r="B11260" t="s">
        <v>105</v>
      </c>
      <c r="P11260">
        <f t="shared" si="183"/>
        <v>0</v>
      </c>
    </row>
    <row r="11261" spans="1:16" x14ac:dyDescent="0.25">
      <c r="A11261" t="s">
        <v>529</v>
      </c>
      <c r="B11261" t="s">
        <v>106</v>
      </c>
      <c r="P11261">
        <f t="shared" si="183"/>
        <v>0</v>
      </c>
    </row>
    <row r="11262" spans="1:16" x14ac:dyDescent="0.25">
      <c r="A11262" t="s">
        <v>529</v>
      </c>
      <c r="B11262" t="s">
        <v>107</v>
      </c>
      <c r="P11262">
        <f t="shared" si="183"/>
        <v>0</v>
      </c>
    </row>
    <row r="11263" spans="1:16" x14ac:dyDescent="0.25">
      <c r="A11263" t="s">
        <v>529</v>
      </c>
      <c r="B11263" t="s">
        <v>108</v>
      </c>
      <c r="P11263">
        <f t="shared" si="183"/>
        <v>0</v>
      </c>
    </row>
    <row r="11264" spans="1:16" x14ac:dyDescent="0.25">
      <c r="A11264" t="s">
        <v>529</v>
      </c>
      <c r="B11264" t="s">
        <v>109</v>
      </c>
      <c r="P11264">
        <f t="shared" si="183"/>
        <v>0</v>
      </c>
    </row>
    <row r="11265" spans="1:16" x14ac:dyDescent="0.25">
      <c r="A11265" t="s">
        <v>529</v>
      </c>
      <c r="B11265" t="s">
        <v>110</v>
      </c>
      <c r="P11265">
        <f t="shared" si="183"/>
        <v>0</v>
      </c>
    </row>
    <row r="11266" spans="1:16" x14ac:dyDescent="0.25">
      <c r="A11266" t="s">
        <v>529</v>
      </c>
      <c r="B11266" t="s">
        <v>111</v>
      </c>
      <c r="P11266">
        <f t="shared" si="183"/>
        <v>0</v>
      </c>
    </row>
    <row r="11267" spans="1:16" x14ac:dyDescent="0.25">
      <c r="A11267" t="s">
        <v>529</v>
      </c>
      <c r="B11267" t="s">
        <v>112</v>
      </c>
      <c r="P11267">
        <f t="shared" si="183"/>
        <v>0</v>
      </c>
    </row>
    <row r="11268" spans="1:16" x14ac:dyDescent="0.25">
      <c r="A11268" t="s">
        <v>529</v>
      </c>
      <c r="B11268" t="s">
        <v>113</v>
      </c>
      <c r="P11268">
        <f t="shared" si="183"/>
        <v>0</v>
      </c>
    </row>
    <row r="11269" spans="1:16" x14ac:dyDescent="0.25">
      <c r="A11269" t="s">
        <v>529</v>
      </c>
      <c r="B11269" t="s">
        <v>114</v>
      </c>
      <c r="P11269">
        <f t="shared" si="183"/>
        <v>0</v>
      </c>
    </row>
    <row r="11270" spans="1:16" x14ac:dyDescent="0.25">
      <c r="A11270" t="s">
        <v>529</v>
      </c>
      <c r="B11270" t="s">
        <v>115</v>
      </c>
      <c r="P11270">
        <f t="shared" si="183"/>
        <v>0</v>
      </c>
    </row>
    <row r="11271" spans="1:16" x14ac:dyDescent="0.25">
      <c r="A11271" t="s">
        <v>529</v>
      </c>
      <c r="B11271" t="s">
        <v>116</v>
      </c>
      <c r="P11271">
        <f t="shared" si="183"/>
        <v>0</v>
      </c>
    </row>
    <row r="11272" spans="1:16" x14ac:dyDescent="0.25">
      <c r="A11272" t="s">
        <v>529</v>
      </c>
      <c r="B11272" t="s">
        <v>117</v>
      </c>
      <c r="P11272">
        <f t="shared" ref="P11272:P11335" si="184">SUM(C11272:O11272)</f>
        <v>0</v>
      </c>
    </row>
    <row r="11273" spans="1:16" x14ac:dyDescent="0.25">
      <c r="A11273" t="s">
        <v>529</v>
      </c>
      <c r="B11273" t="s">
        <v>118</v>
      </c>
      <c r="P11273">
        <f t="shared" si="184"/>
        <v>0</v>
      </c>
    </row>
    <row r="11274" spans="1:16" x14ac:dyDescent="0.25">
      <c r="A11274" t="s">
        <v>529</v>
      </c>
      <c r="B11274" t="s">
        <v>119</v>
      </c>
      <c r="P11274">
        <f t="shared" si="184"/>
        <v>0</v>
      </c>
    </row>
    <row r="11275" spans="1:16" x14ac:dyDescent="0.25">
      <c r="A11275" t="s">
        <v>529</v>
      </c>
      <c r="B11275" t="s">
        <v>120</v>
      </c>
      <c r="P11275">
        <f t="shared" si="184"/>
        <v>0</v>
      </c>
    </row>
    <row r="11276" spans="1:16" x14ac:dyDescent="0.25">
      <c r="A11276" t="s">
        <v>529</v>
      </c>
      <c r="B11276" t="s">
        <v>121</v>
      </c>
      <c r="P11276">
        <f t="shared" si="184"/>
        <v>0</v>
      </c>
    </row>
    <row r="11277" spans="1:16" x14ac:dyDescent="0.25">
      <c r="A11277" t="s">
        <v>529</v>
      </c>
      <c r="B11277" t="s">
        <v>122</v>
      </c>
      <c r="P11277">
        <f t="shared" si="184"/>
        <v>0</v>
      </c>
    </row>
    <row r="11278" spans="1:16" x14ac:dyDescent="0.25">
      <c r="A11278" t="s">
        <v>529</v>
      </c>
      <c r="B11278" t="s">
        <v>123</v>
      </c>
      <c r="P11278">
        <f t="shared" si="184"/>
        <v>0</v>
      </c>
    </row>
    <row r="11279" spans="1:16" x14ac:dyDescent="0.25">
      <c r="A11279" t="s">
        <v>529</v>
      </c>
      <c r="B11279" t="s">
        <v>124</v>
      </c>
      <c r="P11279">
        <f t="shared" si="184"/>
        <v>0</v>
      </c>
    </row>
    <row r="11280" spans="1:16" x14ac:dyDescent="0.25">
      <c r="A11280" t="s">
        <v>529</v>
      </c>
      <c r="B11280" t="s">
        <v>125</v>
      </c>
      <c r="P11280">
        <f t="shared" si="184"/>
        <v>0</v>
      </c>
    </row>
    <row r="11281" spans="1:16" x14ac:dyDescent="0.25">
      <c r="A11281" t="s">
        <v>529</v>
      </c>
      <c r="B11281" t="s">
        <v>126</v>
      </c>
      <c r="J11281">
        <v>1</v>
      </c>
      <c r="L11281">
        <v>1</v>
      </c>
      <c r="P11281">
        <f t="shared" si="184"/>
        <v>2</v>
      </c>
    </row>
    <row r="11282" spans="1:16" x14ac:dyDescent="0.25">
      <c r="A11282" t="s">
        <v>529</v>
      </c>
      <c r="B11282" t="s">
        <v>127</v>
      </c>
      <c r="P11282">
        <f t="shared" si="184"/>
        <v>0</v>
      </c>
    </row>
    <row r="11283" spans="1:16" x14ac:dyDescent="0.25">
      <c r="A11283" t="s">
        <v>529</v>
      </c>
      <c r="B11283" t="s">
        <v>128</v>
      </c>
      <c r="P11283">
        <f t="shared" si="184"/>
        <v>0</v>
      </c>
    </row>
    <row r="11284" spans="1:16" x14ac:dyDescent="0.25">
      <c r="A11284" t="s">
        <v>529</v>
      </c>
      <c r="B11284" t="s">
        <v>129</v>
      </c>
      <c r="P11284">
        <f t="shared" si="184"/>
        <v>0</v>
      </c>
    </row>
    <row r="11285" spans="1:16" x14ac:dyDescent="0.25">
      <c r="A11285" t="s">
        <v>529</v>
      </c>
      <c r="B11285" t="s">
        <v>130</v>
      </c>
      <c r="P11285">
        <f t="shared" si="184"/>
        <v>0</v>
      </c>
    </row>
    <row r="11286" spans="1:16" x14ac:dyDescent="0.25">
      <c r="A11286" t="s">
        <v>529</v>
      </c>
      <c r="B11286" t="s">
        <v>131</v>
      </c>
      <c r="P11286">
        <f t="shared" si="184"/>
        <v>0</v>
      </c>
    </row>
    <row r="11287" spans="1:16" x14ac:dyDescent="0.25">
      <c r="A11287" t="s">
        <v>529</v>
      </c>
      <c r="B11287" t="s">
        <v>132</v>
      </c>
      <c r="P11287">
        <f t="shared" si="184"/>
        <v>0</v>
      </c>
    </row>
    <row r="11288" spans="1:16" x14ac:dyDescent="0.25">
      <c r="A11288" t="s">
        <v>529</v>
      </c>
      <c r="B11288" t="s">
        <v>133</v>
      </c>
      <c r="P11288">
        <f t="shared" si="184"/>
        <v>0</v>
      </c>
    </row>
    <row r="11289" spans="1:16" x14ac:dyDescent="0.25">
      <c r="A11289" t="s">
        <v>529</v>
      </c>
      <c r="B11289" t="s">
        <v>134</v>
      </c>
      <c r="P11289">
        <f t="shared" si="184"/>
        <v>0</v>
      </c>
    </row>
    <row r="11290" spans="1:16" x14ac:dyDescent="0.25">
      <c r="A11290" t="s">
        <v>529</v>
      </c>
      <c r="B11290" t="s">
        <v>135</v>
      </c>
      <c r="P11290">
        <f t="shared" si="184"/>
        <v>0</v>
      </c>
    </row>
    <row r="11291" spans="1:16" x14ac:dyDescent="0.25">
      <c r="A11291" t="s">
        <v>529</v>
      </c>
      <c r="B11291" t="s">
        <v>136</v>
      </c>
      <c r="P11291">
        <f t="shared" si="184"/>
        <v>0</v>
      </c>
    </row>
    <row r="11292" spans="1:16" x14ac:dyDescent="0.25">
      <c r="A11292" t="s">
        <v>529</v>
      </c>
      <c r="B11292" t="s">
        <v>137</v>
      </c>
      <c r="P11292">
        <f t="shared" si="184"/>
        <v>0</v>
      </c>
    </row>
    <row r="11293" spans="1:16" x14ac:dyDescent="0.25">
      <c r="A11293" t="s">
        <v>529</v>
      </c>
      <c r="B11293" t="s">
        <v>138</v>
      </c>
      <c r="P11293">
        <f t="shared" si="184"/>
        <v>0</v>
      </c>
    </row>
    <row r="11294" spans="1:16" x14ac:dyDescent="0.25">
      <c r="A11294" t="s">
        <v>529</v>
      </c>
      <c r="B11294" t="s">
        <v>139</v>
      </c>
      <c r="P11294">
        <f t="shared" si="184"/>
        <v>0</v>
      </c>
    </row>
    <row r="11295" spans="1:16" x14ac:dyDescent="0.25">
      <c r="A11295" t="s">
        <v>529</v>
      </c>
      <c r="B11295" t="s">
        <v>140</v>
      </c>
      <c r="P11295">
        <f t="shared" si="184"/>
        <v>0</v>
      </c>
    </row>
    <row r="11296" spans="1:16" x14ac:dyDescent="0.25">
      <c r="A11296" t="s">
        <v>529</v>
      </c>
      <c r="B11296" t="s">
        <v>141</v>
      </c>
      <c r="P11296">
        <f t="shared" si="184"/>
        <v>0</v>
      </c>
    </row>
    <row r="11297" spans="1:16" x14ac:dyDescent="0.25">
      <c r="A11297" t="s">
        <v>529</v>
      </c>
      <c r="B11297" t="s">
        <v>142</v>
      </c>
      <c r="P11297">
        <f t="shared" si="184"/>
        <v>0</v>
      </c>
    </row>
    <row r="11298" spans="1:16" x14ac:dyDescent="0.25">
      <c r="A11298" t="s">
        <v>529</v>
      </c>
      <c r="B11298" t="s">
        <v>143</v>
      </c>
      <c r="P11298">
        <f t="shared" si="184"/>
        <v>0</v>
      </c>
    </row>
    <row r="11299" spans="1:16" x14ac:dyDescent="0.25">
      <c r="A11299" t="s">
        <v>529</v>
      </c>
      <c r="B11299" t="s">
        <v>144</v>
      </c>
      <c r="P11299">
        <f t="shared" si="184"/>
        <v>0</v>
      </c>
    </row>
    <row r="11300" spans="1:16" x14ac:dyDescent="0.25">
      <c r="A11300" t="s">
        <v>529</v>
      </c>
      <c r="B11300" t="s">
        <v>145</v>
      </c>
      <c r="P11300">
        <f t="shared" si="184"/>
        <v>0</v>
      </c>
    </row>
    <row r="11301" spans="1:16" x14ac:dyDescent="0.25">
      <c r="A11301" t="s">
        <v>529</v>
      </c>
      <c r="B11301" t="s">
        <v>146</v>
      </c>
      <c r="P11301">
        <f t="shared" si="184"/>
        <v>0</v>
      </c>
    </row>
    <row r="11302" spans="1:16" x14ac:dyDescent="0.25">
      <c r="A11302" t="s">
        <v>529</v>
      </c>
      <c r="B11302" t="s">
        <v>147</v>
      </c>
      <c r="P11302">
        <f t="shared" si="184"/>
        <v>0</v>
      </c>
    </row>
    <row r="11303" spans="1:16" x14ac:dyDescent="0.25">
      <c r="A11303" t="s">
        <v>529</v>
      </c>
      <c r="B11303" t="s">
        <v>148</v>
      </c>
      <c r="P11303">
        <f t="shared" si="184"/>
        <v>0</v>
      </c>
    </row>
    <row r="11304" spans="1:16" x14ac:dyDescent="0.25">
      <c r="A11304" t="s">
        <v>529</v>
      </c>
      <c r="B11304" t="s">
        <v>149</v>
      </c>
      <c r="P11304">
        <f t="shared" si="184"/>
        <v>0</v>
      </c>
    </row>
    <row r="11305" spans="1:16" x14ac:dyDescent="0.25">
      <c r="A11305" t="s">
        <v>529</v>
      </c>
      <c r="B11305" t="s">
        <v>150</v>
      </c>
      <c r="D11305">
        <v>3</v>
      </c>
      <c r="E11305">
        <v>1</v>
      </c>
      <c r="F11305">
        <v>2</v>
      </c>
      <c r="G11305">
        <v>1</v>
      </c>
      <c r="H11305">
        <v>5</v>
      </c>
      <c r="I11305">
        <v>2</v>
      </c>
      <c r="P11305">
        <f t="shared" si="184"/>
        <v>14</v>
      </c>
    </row>
    <row r="11306" spans="1:16" x14ac:dyDescent="0.25">
      <c r="A11306" t="s">
        <v>529</v>
      </c>
      <c r="B11306" t="s">
        <v>151</v>
      </c>
      <c r="C11306">
        <v>3</v>
      </c>
      <c r="D11306">
        <v>6</v>
      </c>
      <c r="E11306">
        <v>8</v>
      </c>
      <c r="F11306">
        <v>4</v>
      </c>
      <c r="G11306">
        <v>5</v>
      </c>
      <c r="H11306">
        <v>5</v>
      </c>
      <c r="I11306">
        <v>5</v>
      </c>
      <c r="J11306">
        <v>4</v>
      </c>
      <c r="K11306">
        <v>3</v>
      </c>
      <c r="L11306">
        <v>8</v>
      </c>
      <c r="M11306">
        <v>5</v>
      </c>
      <c r="N11306">
        <v>2</v>
      </c>
      <c r="P11306">
        <f t="shared" si="184"/>
        <v>58</v>
      </c>
    </row>
    <row r="11307" spans="1:16" x14ac:dyDescent="0.25">
      <c r="A11307" t="s">
        <v>529</v>
      </c>
      <c r="B11307" t="s">
        <v>152</v>
      </c>
      <c r="P11307">
        <f t="shared" si="184"/>
        <v>0</v>
      </c>
    </row>
    <row r="11308" spans="1:16" x14ac:dyDescent="0.25">
      <c r="A11308" t="s">
        <v>529</v>
      </c>
      <c r="B11308" t="s">
        <v>153</v>
      </c>
      <c r="F11308">
        <v>1</v>
      </c>
      <c r="P11308">
        <f t="shared" si="184"/>
        <v>1</v>
      </c>
    </row>
    <row r="11309" spans="1:16" x14ac:dyDescent="0.25">
      <c r="A11309" t="s">
        <v>529</v>
      </c>
      <c r="B11309" t="s">
        <v>154</v>
      </c>
      <c r="P11309">
        <f t="shared" si="184"/>
        <v>0</v>
      </c>
    </row>
    <row r="11310" spans="1:16" x14ac:dyDescent="0.25">
      <c r="A11310" t="s">
        <v>529</v>
      </c>
      <c r="B11310" t="s">
        <v>155</v>
      </c>
      <c r="P11310">
        <f t="shared" si="184"/>
        <v>0</v>
      </c>
    </row>
    <row r="11311" spans="1:16" x14ac:dyDescent="0.25">
      <c r="A11311" t="s">
        <v>529</v>
      </c>
      <c r="B11311" t="s">
        <v>156</v>
      </c>
      <c r="P11311">
        <f t="shared" si="184"/>
        <v>0</v>
      </c>
    </row>
    <row r="11312" spans="1:16" x14ac:dyDescent="0.25">
      <c r="A11312" t="s">
        <v>529</v>
      </c>
      <c r="B11312" t="s">
        <v>157</v>
      </c>
      <c r="P11312">
        <f t="shared" si="184"/>
        <v>0</v>
      </c>
    </row>
    <row r="11313" spans="1:16" x14ac:dyDescent="0.25">
      <c r="A11313" t="s">
        <v>529</v>
      </c>
      <c r="B11313" t="s">
        <v>158</v>
      </c>
      <c r="P11313">
        <f t="shared" si="184"/>
        <v>0</v>
      </c>
    </row>
    <row r="11314" spans="1:16" x14ac:dyDescent="0.25">
      <c r="A11314" t="s">
        <v>529</v>
      </c>
      <c r="B11314" t="s">
        <v>159</v>
      </c>
      <c r="P11314">
        <f t="shared" si="184"/>
        <v>0</v>
      </c>
    </row>
    <row r="11315" spans="1:16" x14ac:dyDescent="0.25">
      <c r="A11315" t="s">
        <v>529</v>
      </c>
      <c r="B11315" t="s">
        <v>160</v>
      </c>
      <c r="P11315">
        <f t="shared" si="184"/>
        <v>0</v>
      </c>
    </row>
    <row r="11316" spans="1:16" x14ac:dyDescent="0.25">
      <c r="A11316" t="s">
        <v>529</v>
      </c>
      <c r="B11316" t="s">
        <v>161</v>
      </c>
      <c r="P11316">
        <f t="shared" si="184"/>
        <v>0</v>
      </c>
    </row>
    <row r="11317" spans="1:16" x14ac:dyDescent="0.25">
      <c r="A11317" t="s">
        <v>529</v>
      </c>
      <c r="B11317" t="s">
        <v>162</v>
      </c>
      <c r="P11317">
        <f t="shared" si="184"/>
        <v>0</v>
      </c>
    </row>
    <row r="11318" spans="1:16" x14ac:dyDescent="0.25">
      <c r="A11318" t="s">
        <v>529</v>
      </c>
      <c r="B11318" t="s">
        <v>163</v>
      </c>
      <c r="P11318">
        <f t="shared" si="184"/>
        <v>0</v>
      </c>
    </row>
    <row r="11319" spans="1:16" x14ac:dyDescent="0.25">
      <c r="A11319" t="s">
        <v>529</v>
      </c>
      <c r="B11319" t="s">
        <v>164</v>
      </c>
      <c r="P11319">
        <f t="shared" si="184"/>
        <v>0</v>
      </c>
    </row>
    <row r="11320" spans="1:16" x14ac:dyDescent="0.25">
      <c r="A11320" t="s">
        <v>529</v>
      </c>
      <c r="B11320" t="s">
        <v>165</v>
      </c>
      <c r="P11320">
        <f t="shared" si="184"/>
        <v>0</v>
      </c>
    </row>
    <row r="11321" spans="1:16" x14ac:dyDescent="0.25">
      <c r="A11321" t="s">
        <v>529</v>
      </c>
      <c r="B11321" t="s">
        <v>166</v>
      </c>
      <c r="P11321">
        <f t="shared" si="184"/>
        <v>0</v>
      </c>
    </row>
    <row r="11322" spans="1:16" x14ac:dyDescent="0.25">
      <c r="A11322" t="s">
        <v>529</v>
      </c>
      <c r="B11322" t="s">
        <v>167</v>
      </c>
      <c r="P11322">
        <f t="shared" si="184"/>
        <v>0</v>
      </c>
    </row>
    <row r="11323" spans="1:16" x14ac:dyDescent="0.25">
      <c r="A11323" t="s">
        <v>529</v>
      </c>
      <c r="B11323" t="s">
        <v>168</v>
      </c>
      <c r="P11323">
        <f t="shared" si="184"/>
        <v>0</v>
      </c>
    </row>
    <row r="11324" spans="1:16" x14ac:dyDescent="0.25">
      <c r="A11324" t="s">
        <v>529</v>
      </c>
      <c r="B11324" t="s">
        <v>169</v>
      </c>
      <c r="P11324">
        <f t="shared" si="184"/>
        <v>0</v>
      </c>
    </row>
    <row r="11325" spans="1:16" x14ac:dyDescent="0.25">
      <c r="A11325" t="s">
        <v>529</v>
      </c>
      <c r="B11325" t="s">
        <v>170</v>
      </c>
      <c r="P11325">
        <f t="shared" si="184"/>
        <v>0</v>
      </c>
    </row>
    <row r="11326" spans="1:16" x14ac:dyDescent="0.25">
      <c r="A11326" t="s">
        <v>529</v>
      </c>
      <c r="B11326" t="s">
        <v>171</v>
      </c>
      <c r="P11326">
        <f t="shared" si="184"/>
        <v>0</v>
      </c>
    </row>
    <row r="11327" spans="1:16" x14ac:dyDescent="0.25">
      <c r="A11327" t="s">
        <v>529</v>
      </c>
      <c r="B11327" t="s">
        <v>172</v>
      </c>
      <c r="P11327">
        <f t="shared" si="184"/>
        <v>0</v>
      </c>
    </row>
    <row r="11328" spans="1:16" x14ac:dyDescent="0.25">
      <c r="A11328" t="s">
        <v>529</v>
      </c>
      <c r="B11328" t="s">
        <v>173</v>
      </c>
      <c r="P11328">
        <f t="shared" si="184"/>
        <v>0</v>
      </c>
    </row>
    <row r="11329" spans="1:16" x14ac:dyDescent="0.25">
      <c r="A11329" t="s">
        <v>529</v>
      </c>
      <c r="B11329" t="s">
        <v>174</v>
      </c>
      <c r="P11329">
        <f t="shared" si="184"/>
        <v>0</v>
      </c>
    </row>
    <row r="11330" spans="1:16" x14ac:dyDescent="0.25">
      <c r="A11330" t="s">
        <v>529</v>
      </c>
      <c r="B11330" t="s">
        <v>175</v>
      </c>
      <c r="P11330">
        <f t="shared" si="184"/>
        <v>0</v>
      </c>
    </row>
    <row r="11331" spans="1:16" x14ac:dyDescent="0.25">
      <c r="A11331" t="s">
        <v>529</v>
      </c>
      <c r="B11331" t="s">
        <v>176</v>
      </c>
      <c r="P11331">
        <f t="shared" si="184"/>
        <v>0</v>
      </c>
    </row>
    <row r="11332" spans="1:16" x14ac:dyDescent="0.25">
      <c r="A11332" t="s">
        <v>529</v>
      </c>
      <c r="B11332" t="s">
        <v>177</v>
      </c>
      <c r="P11332">
        <f t="shared" si="184"/>
        <v>0</v>
      </c>
    </row>
    <row r="11333" spans="1:16" x14ac:dyDescent="0.25">
      <c r="A11333" t="s">
        <v>529</v>
      </c>
      <c r="B11333" t="s">
        <v>178</v>
      </c>
      <c r="P11333">
        <f t="shared" si="184"/>
        <v>0</v>
      </c>
    </row>
    <row r="11334" spans="1:16" x14ac:dyDescent="0.25">
      <c r="A11334" t="s">
        <v>529</v>
      </c>
      <c r="B11334" t="s">
        <v>179</v>
      </c>
      <c r="P11334">
        <f t="shared" si="184"/>
        <v>0</v>
      </c>
    </row>
    <row r="11335" spans="1:16" x14ac:dyDescent="0.25">
      <c r="A11335" t="s">
        <v>529</v>
      </c>
      <c r="B11335" t="s">
        <v>180</v>
      </c>
      <c r="P11335">
        <f t="shared" si="184"/>
        <v>0</v>
      </c>
    </row>
    <row r="11336" spans="1:16" x14ac:dyDescent="0.25">
      <c r="A11336" t="s">
        <v>529</v>
      </c>
      <c r="B11336" t="s">
        <v>181</v>
      </c>
      <c r="P11336">
        <f t="shared" ref="P11336:P11399" si="185">SUM(C11336:O11336)</f>
        <v>0</v>
      </c>
    </row>
    <row r="11337" spans="1:16" x14ac:dyDescent="0.25">
      <c r="A11337" t="s">
        <v>529</v>
      </c>
      <c r="B11337" t="s">
        <v>182</v>
      </c>
      <c r="P11337">
        <f t="shared" si="185"/>
        <v>0</v>
      </c>
    </row>
    <row r="11338" spans="1:16" x14ac:dyDescent="0.25">
      <c r="A11338" t="s">
        <v>529</v>
      </c>
      <c r="B11338" t="s">
        <v>183</v>
      </c>
      <c r="P11338">
        <f t="shared" si="185"/>
        <v>0</v>
      </c>
    </row>
    <row r="11339" spans="1:16" x14ac:dyDescent="0.25">
      <c r="A11339" t="s">
        <v>529</v>
      </c>
      <c r="B11339" t="s">
        <v>184</v>
      </c>
      <c r="P11339">
        <f t="shared" si="185"/>
        <v>0</v>
      </c>
    </row>
    <row r="11340" spans="1:16" x14ac:dyDescent="0.25">
      <c r="A11340" t="s">
        <v>529</v>
      </c>
      <c r="B11340" t="s">
        <v>185</v>
      </c>
      <c r="P11340">
        <f t="shared" si="185"/>
        <v>0</v>
      </c>
    </row>
    <row r="11341" spans="1:16" x14ac:dyDescent="0.25">
      <c r="A11341" t="s">
        <v>529</v>
      </c>
      <c r="B11341" t="s">
        <v>186</v>
      </c>
      <c r="P11341">
        <f t="shared" si="185"/>
        <v>0</v>
      </c>
    </row>
    <row r="11342" spans="1:16" x14ac:dyDescent="0.25">
      <c r="A11342" t="s">
        <v>529</v>
      </c>
      <c r="B11342" t="s">
        <v>187</v>
      </c>
      <c r="P11342">
        <f t="shared" si="185"/>
        <v>0</v>
      </c>
    </row>
    <row r="11343" spans="1:16" x14ac:dyDescent="0.25">
      <c r="A11343" t="s">
        <v>529</v>
      </c>
      <c r="B11343" t="s">
        <v>188</v>
      </c>
      <c r="P11343">
        <f t="shared" si="185"/>
        <v>0</v>
      </c>
    </row>
    <row r="11344" spans="1:16" x14ac:dyDescent="0.25">
      <c r="A11344" t="s">
        <v>529</v>
      </c>
      <c r="B11344" t="s">
        <v>189</v>
      </c>
      <c r="P11344">
        <f t="shared" si="185"/>
        <v>0</v>
      </c>
    </row>
    <row r="11345" spans="1:16" x14ac:dyDescent="0.25">
      <c r="A11345" t="s">
        <v>529</v>
      </c>
      <c r="B11345" t="s">
        <v>190</v>
      </c>
      <c r="P11345">
        <f t="shared" si="185"/>
        <v>0</v>
      </c>
    </row>
    <row r="11346" spans="1:16" x14ac:dyDescent="0.25">
      <c r="A11346" t="s">
        <v>529</v>
      </c>
      <c r="B11346" t="s">
        <v>191</v>
      </c>
      <c r="P11346">
        <f t="shared" si="185"/>
        <v>0</v>
      </c>
    </row>
    <row r="11347" spans="1:16" x14ac:dyDescent="0.25">
      <c r="A11347" t="s">
        <v>529</v>
      </c>
      <c r="B11347" t="s">
        <v>192</v>
      </c>
      <c r="P11347">
        <f t="shared" si="185"/>
        <v>0</v>
      </c>
    </row>
    <row r="11348" spans="1:16" x14ac:dyDescent="0.25">
      <c r="A11348" t="s">
        <v>529</v>
      </c>
      <c r="B11348" t="s">
        <v>193</v>
      </c>
      <c r="P11348">
        <f t="shared" si="185"/>
        <v>0</v>
      </c>
    </row>
    <row r="11349" spans="1:16" x14ac:dyDescent="0.25">
      <c r="A11349" t="s">
        <v>529</v>
      </c>
      <c r="B11349" t="s">
        <v>194</v>
      </c>
      <c r="P11349">
        <f t="shared" si="185"/>
        <v>0</v>
      </c>
    </row>
    <row r="11350" spans="1:16" x14ac:dyDescent="0.25">
      <c r="A11350" t="s">
        <v>529</v>
      </c>
      <c r="B11350" t="s">
        <v>195</v>
      </c>
      <c r="P11350">
        <f t="shared" si="185"/>
        <v>0</v>
      </c>
    </row>
    <row r="11351" spans="1:16" x14ac:dyDescent="0.25">
      <c r="A11351" t="s">
        <v>529</v>
      </c>
      <c r="B11351" t="s">
        <v>196</v>
      </c>
      <c r="P11351">
        <f t="shared" si="185"/>
        <v>0</v>
      </c>
    </row>
    <row r="11352" spans="1:16" x14ac:dyDescent="0.25">
      <c r="A11352" t="s">
        <v>529</v>
      </c>
      <c r="B11352" t="s">
        <v>197</v>
      </c>
      <c r="P11352">
        <f t="shared" si="185"/>
        <v>0</v>
      </c>
    </row>
    <row r="11353" spans="1:16" x14ac:dyDescent="0.25">
      <c r="A11353" t="s">
        <v>529</v>
      </c>
      <c r="B11353" t="s">
        <v>198</v>
      </c>
      <c r="P11353">
        <f t="shared" si="185"/>
        <v>0</v>
      </c>
    </row>
    <row r="11354" spans="1:16" x14ac:dyDescent="0.25">
      <c r="A11354" t="s">
        <v>529</v>
      </c>
      <c r="B11354" t="s">
        <v>199</v>
      </c>
      <c r="P11354">
        <f t="shared" si="185"/>
        <v>0</v>
      </c>
    </row>
    <row r="11355" spans="1:16" x14ac:dyDescent="0.25">
      <c r="A11355" t="s">
        <v>529</v>
      </c>
      <c r="B11355" t="s">
        <v>200</v>
      </c>
      <c r="P11355">
        <f t="shared" si="185"/>
        <v>0</v>
      </c>
    </row>
    <row r="11356" spans="1:16" x14ac:dyDescent="0.25">
      <c r="A11356" t="s">
        <v>529</v>
      </c>
      <c r="B11356" t="s">
        <v>201</v>
      </c>
      <c r="P11356">
        <f t="shared" si="185"/>
        <v>0</v>
      </c>
    </row>
    <row r="11357" spans="1:16" x14ac:dyDescent="0.25">
      <c r="A11357" t="s">
        <v>529</v>
      </c>
      <c r="B11357" t="s">
        <v>202</v>
      </c>
      <c r="P11357">
        <f t="shared" si="185"/>
        <v>0</v>
      </c>
    </row>
    <row r="11358" spans="1:16" x14ac:dyDescent="0.25">
      <c r="A11358" t="s">
        <v>529</v>
      </c>
      <c r="B11358" t="s">
        <v>203</v>
      </c>
      <c r="P11358">
        <f t="shared" si="185"/>
        <v>0</v>
      </c>
    </row>
    <row r="11359" spans="1:16" x14ac:dyDescent="0.25">
      <c r="A11359" t="s">
        <v>529</v>
      </c>
      <c r="B11359" t="s">
        <v>204</v>
      </c>
      <c r="P11359">
        <f t="shared" si="185"/>
        <v>0</v>
      </c>
    </row>
    <row r="11360" spans="1:16" x14ac:dyDescent="0.25">
      <c r="A11360" t="s">
        <v>529</v>
      </c>
      <c r="B11360" t="s">
        <v>205</v>
      </c>
      <c r="P11360">
        <f t="shared" si="185"/>
        <v>0</v>
      </c>
    </row>
    <row r="11361" spans="1:16" x14ac:dyDescent="0.25">
      <c r="A11361" t="s">
        <v>529</v>
      </c>
      <c r="B11361" t="s">
        <v>206</v>
      </c>
      <c r="P11361">
        <f t="shared" si="185"/>
        <v>0</v>
      </c>
    </row>
    <row r="11362" spans="1:16" x14ac:dyDescent="0.25">
      <c r="A11362" t="s">
        <v>529</v>
      </c>
      <c r="B11362" t="s">
        <v>207</v>
      </c>
      <c r="P11362">
        <f t="shared" si="185"/>
        <v>0</v>
      </c>
    </row>
    <row r="11363" spans="1:16" x14ac:dyDescent="0.25">
      <c r="A11363" t="s">
        <v>529</v>
      </c>
      <c r="B11363" t="s">
        <v>208</v>
      </c>
      <c r="P11363">
        <f t="shared" si="185"/>
        <v>0</v>
      </c>
    </row>
    <row r="11364" spans="1:16" x14ac:dyDescent="0.25">
      <c r="A11364" t="s">
        <v>529</v>
      </c>
      <c r="B11364" t="s">
        <v>209</v>
      </c>
      <c r="P11364">
        <f t="shared" si="185"/>
        <v>0</v>
      </c>
    </row>
    <row r="11365" spans="1:16" x14ac:dyDescent="0.25">
      <c r="A11365" t="s">
        <v>529</v>
      </c>
      <c r="B11365" t="s">
        <v>210</v>
      </c>
      <c r="P11365">
        <f t="shared" si="185"/>
        <v>0</v>
      </c>
    </row>
    <row r="11366" spans="1:16" x14ac:dyDescent="0.25">
      <c r="A11366" t="s">
        <v>529</v>
      </c>
      <c r="B11366" t="s">
        <v>211</v>
      </c>
      <c r="P11366">
        <f t="shared" si="185"/>
        <v>0</v>
      </c>
    </row>
    <row r="11367" spans="1:16" x14ac:dyDescent="0.25">
      <c r="A11367" t="s">
        <v>529</v>
      </c>
      <c r="B11367" t="s">
        <v>212</v>
      </c>
      <c r="P11367">
        <f t="shared" si="185"/>
        <v>0</v>
      </c>
    </row>
    <row r="11368" spans="1:16" x14ac:dyDescent="0.25">
      <c r="A11368" t="s">
        <v>529</v>
      </c>
      <c r="B11368" t="s">
        <v>213</v>
      </c>
      <c r="P11368">
        <f t="shared" si="185"/>
        <v>0</v>
      </c>
    </row>
    <row r="11369" spans="1:16" x14ac:dyDescent="0.25">
      <c r="A11369" t="s">
        <v>529</v>
      </c>
      <c r="B11369" t="s">
        <v>214</v>
      </c>
      <c r="P11369">
        <f t="shared" si="185"/>
        <v>0</v>
      </c>
    </row>
    <row r="11370" spans="1:16" x14ac:dyDescent="0.25">
      <c r="A11370" t="s">
        <v>529</v>
      </c>
      <c r="B11370" t="s">
        <v>215</v>
      </c>
      <c r="P11370">
        <f t="shared" si="185"/>
        <v>0</v>
      </c>
    </row>
    <row r="11371" spans="1:16" x14ac:dyDescent="0.25">
      <c r="A11371" t="s">
        <v>529</v>
      </c>
      <c r="B11371" t="s">
        <v>216</v>
      </c>
      <c r="P11371">
        <f t="shared" si="185"/>
        <v>0</v>
      </c>
    </row>
    <row r="11372" spans="1:16" x14ac:dyDescent="0.25">
      <c r="A11372" t="s">
        <v>529</v>
      </c>
      <c r="B11372" t="s">
        <v>217</v>
      </c>
      <c r="P11372">
        <f t="shared" si="185"/>
        <v>0</v>
      </c>
    </row>
    <row r="11373" spans="1:16" x14ac:dyDescent="0.25">
      <c r="A11373" t="s">
        <v>529</v>
      </c>
      <c r="B11373" t="s">
        <v>218</v>
      </c>
      <c r="P11373">
        <f t="shared" si="185"/>
        <v>0</v>
      </c>
    </row>
    <row r="11374" spans="1:16" x14ac:dyDescent="0.25">
      <c r="A11374" t="s">
        <v>529</v>
      </c>
      <c r="B11374" t="s">
        <v>219</v>
      </c>
      <c r="P11374">
        <f t="shared" si="185"/>
        <v>0</v>
      </c>
    </row>
    <row r="11375" spans="1:16" x14ac:dyDescent="0.25">
      <c r="A11375" t="s">
        <v>529</v>
      </c>
      <c r="B11375" t="s">
        <v>220</v>
      </c>
      <c r="P11375">
        <f t="shared" si="185"/>
        <v>0</v>
      </c>
    </row>
    <row r="11376" spans="1:16" x14ac:dyDescent="0.25">
      <c r="A11376" t="s">
        <v>529</v>
      </c>
      <c r="B11376" t="s">
        <v>221</v>
      </c>
      <c r="P11376">
        <f t="shared" si="185"/>
        <v>0</v>
      </c>
    </row>
    <row r="11377" spans="1:16" x14ac:dyDescent="0.25">
      <c r="A11377" t="s">
        <v>529</v>
      </c>
      <c r="B11377" t="s">
        <v>222</v>
      </c>
      <c r="P11377">
        <f t="shared" si="185"/>
        <v>0</v>
      </c>
    </row>
    <row r="11378" spans="1:16" x14ac:dyDescent="0.25">
      <c r="A11378" t="s">
        <v>529</v>
      </c>
      <c r="B11378" t="s">
        <v>223</v>
      </c>
      <c r="P11378">
        <f t="shared" si="185"/>
        <v>0</v>
      </c>
    </row>
    <row r="11379" spans="1:16" x14ac:dyDescent="0.25">
      <c r="A11379" t="s">
        <v>529</v>
      </c>
      <c r="B11379" t="s">
        <v>224</v>
      </c>
      <c r="P11379">
        <f t="shared" si="185"/>
        <v>0</v>
      </c>
    </row>
    <row r="11380" spans="1:16" x14ac:dyDescent="0.25">
      <c r="A11380" t="s">
        <v>529</v>
      </c>
      <c r="B11380" t="s">
        <v>225</v>
      </c>
      <c r="P11380">
        <f t="shared" si="185"/>
        <v>0</v>
      </c>
    </row>
    <row r="11381" spans="1:16" x14ac:dyDescent="0.25">
      <c r="A11381" t="s">
        <v>529</v>
      </c>
      <c r="B11381" t="s">
        <v>226</v>
      </c>
      <c r="P11381">
        <f t="shared" si="185"/>
        <v>0</v>
      </c>
    </row>
    <row r="11382" spans="1:16" x14ac:dyDescent="0.25">
      <c r="A11382" t="s">
        <v>529</v>
      </c>
      <c r="B11382" t="s">
        <v>227</v>
      </c>
      <c r="P11382">
        <f t="shared" si="185"/>
        <v>0</v>
      </c>
    </row>
    <row r="11383" spans="1:16" x14ac:dyDescent="0.25">
      <c r="A11383" t="s">
        <v>529</v>
      </c>
      <c r="B11383" t="s">
        <v>228</v>
      </c>
      <c r="P11383">
        <f t="shared" si="185"/>
        <v>0</v>
      </c>
    </row>
    <row r="11384" spans="1:16" x14ac:dyDescent="0.25">
      <c r="A11384" t="s">
        <v>529</v>
      </c>
      <c r="B11384" t="s">
        <v>229</v>
      </c>
      <c r="P11384">
        <f t="shared" si="185"/>
        <v>0</v>
      </c>
    </row>
    <row r="11385" spans="1:16" x14ac:dyDescent="0.25">
      <c r="A11385" t="s">
        <v>529</v>
      </c>
      <c r="B11385" t="s">
        <v>230</v>
      </c>
      <c r="P11385">
        <f t="shared" si="185"/>
        <v>0</v>
      </c>
    </row>
    <row r="11386" spans="1:16" x14ac:dyDescent="0.25">
      <c r="A11386" t="s">
        <v>529</v>
      </c>
      <c r="B11386" t="s">
        <v>231</v>
      </c>
      <c r="P11386">
        <f t="shared" si="185"/>
        <v>0</v>
      </c>
    </row>
    <row r="11387" spans="1:16" x14ac:dyDescent="0.25">
      <c r="A11387" t="s">
        <v>529</v>
      </c>
      <c r="B11387" t="s">
        <v>232</v>
      </c>
      <c r="P11387">
        <f t="shared" si="185"/>
        <v>0</v>
      </c>
    </row>
    <row r="11388" spans="1:16" x14ac:dyDescent="0.25">
      <c r="A11388" t="s">
        <v>529</v>
      </c>
      <c r="B11388" t="s">
        <v>233</v>
      </c>
      <c r="P11388">
        <f t="shared" si="185"/>
        <v>0</v>
      </c>
    </row>
    <row r="11389" spans="1:16" x14ac:dyDescent="0.25">
      <c r="A11389" t="s">
        <v>529</v>
      </c>
      <c r="B11389" t="s">
        <v>234</v>
      </c>
      <c r="P11389">
        <f t="shared" si="185"/>
        <v>0</v>
      </c>
    </row>
    <row r="11390" spans="1:16" x14ac:dyDescent="0.25">
      <c r="A11390" t="s">
        <v>529</v>
      </c>
      <c r="B11390" t="s">
        <v>235</v>
      </c>
      <c r="P11390">
        <f t="shared" si="185"/>
        <v>0</v>
      </c>
    </row>
    <row r="11391" spans="1:16" x14ac:dyDescent="0.25">
      <c r="A11391" t="s">
        <v>529</v>
      </c>
      <c r="B11391" t="s">
        <v>236</v>
      </c>
      <c r="P11391">
        <f t="shared" si="185"/>
        <v>0</v>
      </c>
    </row>
    <row r="11392" spans="1:16" x14ac:dyDescent="0.25">
      <c r="A11392" t="s">
        <v>529</v>
      </c>
      <c r="B11392" t="s">
        <v>237</v>
      </c>
      <c r="P11392">
        <f t="shared" si="185"/>
        <v>0</v>
      </c>
    </row>
    <row r="11393" spans="1:16" x14ac:dyDescent="0.25">
      <c r="A11393" t="s">
        <v>529</v>
      </c>
      <c r="B11393" t="s">
        <v>238</v>
      </c>
      <c r="P11393">
        <f t="shared" si="185"/>
        <v>0</v>
      </c>
    </row>
    <row r="11394" spans="1:16" x14ac:dyDescent="0.25">
      <c r="A11394" t="s">
        <v>529</v>
      </c>
      <c r="B11394" t="s">
        <v>239</v>
      </c>
      <c r="P11394">
        <f t="shared" si="185"/>
        <v>0</v>
      </c>
    </row>
    <row r="11395" spans="1:16" x14ac:dyDescent="0.25">
      <c r="A11395" t="s">
        <v>529</v>
      </c>
      <c r="B11395" t="s">
        <v>240</v>
      </c>
      <c r="P11395">
        <f t="shared" si="185"/>
        <v>0</v>
      </c>
    </row>
    <row r="11396" spans="1:16" x14ac:dyDescent="0.25">
      <c r="A11396" t="s">
        <v>529</v>
      </c>
      <c r="B11396" t="s">
        <v>241</v>
      </c>
      <c r="P11396">
        <f t="shared" si="185"/>
        <v>0</v>
      </c>
    </row>
    <row r="11397" spans="1:16" x14ac:dyDescent="0.25">
      <c r="A11397" t="s">
        <v>529</v>
      </c>
      <c r="B11397" t="s">
        <v>242</v>
      </c>
      <c r="P11397">
        <f t="shared" si="185"/>
        <v>0</v>
      </c>
    </row>
    <row r="11398" spans="1:16" x14ac:dyDescent="0.25">
      <c r="A11398" t="s">
        <v>529</v>
      </c>
      <c r="B11398" t="s">
        <v>243</v>
      </c>
      <c r="P11398">
        <f t="shared" si="185"/>
        <v>0</v>
      </c>
    </row>
    <row r="11399" spans="1:16" x14ac:dyDescent="0.25">
      <c r="A11399" t="s">
        <v>529</v>
      </c>
      <c r="B11399" t="s">
        <v>244</v>
      </c>
      <c r="P11399">
        <f t="shared" si="185"/>
        <v>0</v>
      </c>
    </row>
    <row r="11400" spans="1:16" x14ac:dyDescent="0.25">
      <c r="A11400" t="s">
        <v>529</v>
      </c>
      <c r="B11400" t="s">
        <v>245</v>
      </c>
      <c r="P11400">
        <f t="shared" ref="P11400:P11463" si="186">SUM(C11400:O11400)</f>
        <v>0</v>
      </c>
    </row>
    <row r="11401" spans="1:16" x14ac:dyDescent="0.25">
      <c r="A11401" t="s">
        <v>529</v>
      </c>
      <c r="B11401" t="s">
        <v>246</v>
      </c>
      <c r="P11401">
        <f t="shared" si="186"/>
        <v>0</v>
      </c>
    </row>
    <row r="11402" spans="1:16" x14ac:dyDescent="0.25">
      <c r="A11402" t="s">
        <v>529</v>
      </c>
      <c r="B11402" t="s">
        <v>247</v>
      </c>
      <c r="P11402">
        <f t="shared" si="186"/>
        <v>0</v>
      </c>
    </row>
    <row r="11403" spans="1:16" x14ac:dyDescent="0.25">
      <c r="A11403" t="s">
        <v>529</v>
      </c>
      <c r="B11403" t="s">
        <v>248</v>
      </c>
      <c r="P11403">
        <f t="shared" si="186"/>
        <v>0</v>
      </c>
    </row>
    <row r="11404" spans="1:16" x14ac:dyDescent="0.25">
      <c r="A11404" t="s">
        <v>529</v>
      </c>
      <c r="B11404" t="s">
        <v>249</v>
      </c>
      <c r="P11404">
        <f t="shared" si="186"/>
        <v>0</v>
      </c>
    </row>
    <row r="11405" spans="1:16" x14ac:dyDescent="0.25">
      <c r="A11405" t="s">
        <v>529</v>
      </c>
      <c r="B11405" t="s">
        <v>250</v>
      </c>
      <c r="P11405">
        <f t="shared" si="186"/>
        <v>0</v>
      </c>
    </row>
    <row r="11406" spans="1:16" x14ac:dyDescent="0.25">
      <c r="A11406" t="s">
        <v>529</v>
      </c>
      <c r="B11406" t="s">
        <v>251</v>
      </c>
      <c r="P11406">
        <f t="shared" si="186"/>
        <v>0</v>
      </c>
    </row>
    <row r="11407" spans="1:16" x14ac:dyDescent="0.25">
      <c r="A11407" t="s">
        <v>529</v>
      </c>
      <c r="B11407" t="s">
        <v>252</v>
      </c>
      <c r="P11407">
        <f t="shared" si="186"/>
        <v>0</v>
      </c>
    </row>
    <row r="11408" spans="1:16" x14ac:dyDescent="0.25">
      <c r="A11408" t="s">
        <v>529</v>
      </c>
      <c r="B11408" t="s">
        <v>253</v>
      </c>
      <c r="P11408">
        <f t="shared" si="186"/>
        <v>0</v>
      </c>
    </row>
    <row r="11409" spans="1:16" x14ac:dyDescent="0.25">
      <c r="A11409" t="s">
        <v>529</v>
      </c>
      <c r="B11409" t="s">
        <v>254</v>
      </c>
      <c r="P11409">
        <f t="shared" si="186"/>
        <v>0</v>
      </c>
    </row>
    <row r="11410" spans="1:16" x14ac:dyDescent="0.25">
      <c r="A11410" t="s">
        <v>529</v>
      </c>
      <c r="B11410" t="s">
        <v>255</v>
      </c>
      <c r="P11410">
        <f t="shared" si="186"/>
        <v>0</v>
      </c>
    </row>
    <row r="11411" spans="1:16" x14ac:dyDescent="0.25">
      <c r="A11411" t="s">
        <v>529</v>
      </c>
      <c r="B11411" t="s">
        <v>256</v>
      </c>
      <c r="P11411">
        <f t="shared" si="186"/>
        <v>0</v>
      </c>
    </row>
    <row r="11412" spans="1:16" x14ac:dyDescent="0.25">
      <c r="A11412" t="s">
        <v>529</v>
      </c>
      <c r="B11412" t="s">
        <v>257</v>
      </c>
      <c r="P11412">
        <f t="shared" si="186"/>
        <v>0</v>
      </c>
    </row>
    <row r="11413" spans="1:16" x14ac:dyDescent="0.25">
      <c r="A11413" t="s">
        <v>529</v>
      </c>
      <c r="B11413" t="s">
        <v>258</v>
      </c>
      <c r="P11413">
        <f t="shared" si="186"/>
        <v>0</v>
      </c>
    </row>
    <row r="11414" spans="1:16" x14ac:dyDescent="0.25">
      <c r="A11414" t="s">
        <v>529</v>
      </c>
      <c r="B11414" t="s">
        <v>259</v>
      </c>
      <c r="P11414">
        <f t="shared" si="186"/>
        <v>0</v>
      </c>
    </row>
    <row r="11415" spans="1:16" x14ac:dyDescent="0.25">
      <c r="A11415" t="s">
        <v>529</v>
      </c>
      <c r="B11415" t="s">
        <v>260</v>
      </c>
      <c r="P11415">
        <f t="shared" si="186"/>
        <v>0</v>
      </c>
    </row>
    <row r="11416" spans="1:16" x14ac:dyDescent="0.25">
      <c r="A11416" t="s">
        <v>529</v>
      </c>
      <c r="B11416" t="s">
        <v>261</v>
      </c>
      <c r="P11416">
        <f t="shared" si="186"/>
        <v>0</v>
      </c>
    </row>
    <row r="11417" spans="1:16" x14ac:dyDescent="0.25">
      <c r="A11417" t="s">
        <v>529</v>
      </c>
      <c r="B11417" t="s">
        <v>262</v>
      </c>
      <c r="P11417">
        <f t="shared" si="186"/>
        <v>0</v>
      </c>
    </row>
    <row r="11418" spans="1:16" x14ac:dyDescent="0.25">
      <c r="A11418" t="s">
        <v>529</v>
      </c>
      <c r="B11418" t="s">
        <v>263</v>
      </c>
      <c r="P11418">
        <f t="shared" si="186"/>
        <v>0</v>
      </c>
    </row>
    <row r="11419" spans="1:16" x14ac:dyDescent="0.25">
      <c r="A11419" t="s">
        <v>529</v>
      </c>
      <c r="B11419" t="s">
        <v>264</v>
      </c>
      <c r="P11419">
        <f t="shared" si="186"/>
        <v>0</v>
      </c>
    </row>
    <row r="11420" spans="1:16" x14ac:dyDescent="0.25">
      <c r="A11420" t="s">
        <v>529</v>
      </c>
      <c r="B11420" t="s">
        <v>265</v>
      </c>
      <c r="P11420">
        <f t="shared" si="186"/>
        <v>0</v>
      </c>
    </row>
    <row r="11421" spans="1:16" x14ac:dyDescent="0.25">
      <c r="A11421" t="s">
        <v>529</v>
      </c>
      <c r="B11421" t="s">
        <v>266</v>
      </c>
      <c r="P11421">
        <f t="shared" si="186"/>
        <v>0</v>
      </c>
    </row>
    <row r="11422" spans="1:16" x14ac:dyDescent="0.25">
      <c r="A11422" t="s">
        <v>529</v>
      </c>
      <c r="B11422" t="s">
        <v>267</v>
      </c>
      <c r="P11422">
        <f t="shared" si="186"/>
        <v>0</v>
      </c>
    </row>
    <row r="11423" spans="1:16" x14ac:dyDescent="0.25">
      <c r="A11423" t="s">
        <v>529</v>
      </c>
      <c r="B11423" t="s">
        <v>268</v>
      </c>
      <c r="P11423">
        <f t="shared" si="186"/>
        <v>0</v>
      </c>
    </row>
    <row r="11424" spans="1:16" x14ac:dyDescent="0.25">
      <c r="A11424" t="s">
        <v>529</v>
      </c>
      <c r="B11424" t="s">
        <v>269</v>
      </c>
      <c r="P11424">
        <f t="shared" si="186"/>
        <v>0</v>
      </c>
    </row>
    <row r="11425" spans="1:16" x14ac:dyDescent="0.25">
      <c r="A11425" t="s">
        <v>529</v>
      </c>
      <c r="B11425" t="s">
        <v>270</v>
      </c>
      <c r="P11425">
        <f t="shared" si="186"/>
        <v>0</v>
      </c>
    </row>
    <row r="11426" spans="1:16" x14ac:dyDescent="0.25">
      <c r="A11426" t="s">
        <v>529</v>
      </c>
      <c r="B11426" t="s">
        <v>271</v>
      </c>
      <c r="P11426">
        <f t="shared" si="186"/>
        <v>0</v>
      </c>
    </row>
    <row r="11427" spans="1:16" x14ac:dyDescent="0.25">
      <c r="A11427" t="s">
        <v>529</v>
      </c>
      <c r="B11427" t="s">
        <v>272</v>
      </c>
      <c r="P11427">
        <f t="shared" si="186"/>
        <v>0</v>
      </c>
    </row>
    <row r="11428" spans="1:16" x14ac:dyDescent="0.25">
      <c r="A11428" t="s">
        <v>529</v>
      </c>
      <c r="B11428" t="s">
        <v>273</v>
      </c>
      <c r="P11428">
        <f t="shared" si="186"/>
        <v>0</v>
      </c>
    </row>
    <row r="11429" spans="1:16" x14ac:dyDescent="0.25">
      <c r="A11429" t="s">
        <v>529</v>
      </c>
      <c r="B11429" t="s">
        <v>274</v>
      </c>
      <c r="P11429">
        <f t="shared" si="186"/>
        <v>0</v>
      </c>
    </row>
    <row r="11430" spans="1:16" x14ac:dyDescent="0.25">
      <c r="A11430" t="s">
        <v>529</v>
      </c>
      <c r="B11430" t="s">
        <v>275</v>
      </c>
      <c r="P11430">
        <f t="shared" si="186"/>
        <v>0</v>
      </c>
    </row>
    <row r="11431" spans="1:16" x14ac:dyDescent="0.25">
      <c r="A11431" t="s">
        <v>529</v>
      </c>
      <c r="B11431" t="s">
        <v>276</v>
      </c>
      <c r="P11431">
        <f t="shared" si="186"/>
        <v>0</v>
      </c>
    </row>
    <row r="11432" spans="1:16" x14ac:dyDescent="0.25">
      <c r="A11432" t="s">
        <v>529</v>
      </c>
      <c r="B11432" t="s">
        <v>277</v>
      </c>
      <c r="P11432">
        <f t="shared" si="186"/>
        <v>0</v>
      </c>
    </row>
    <row r="11433" spans="1:16" x14ac:dyDescent="0.25">
      <c r="A11433" t="s">
        <v>529</v>
      </c>
      <c r="B11433" t="s">
        <v>278</v>
      </c>
      <c r="P11433">
        <f t="shared" si="186"/>
        <v>0</v>
      </c>
    </row>
    <row r="11434" spans="1:16" x14ac:dyDescent="0.25">
      <c r="A11434" t="s">
        <v>529</v>
      </c>
      <c r="B11434" t="s">
        <v>279</v>
      </c>
      <c r="P11434">
        <f t="shared" si="186"/>
        <v>0</v>
      </c>
    </row>
    <row r="11435" spans="1:16" x14ac:dyDescent="0.25">
      <c r="A11435" t="s">
        <v>529</v>
      </c>
      <c r="B11435" t="s">
        <v>280</v>
      </c>
      <c r="P11435">
        <f t="shared" si="186"/>
        <v>0</v>
      </c>
    </row>
    <row r="11436" spans="1:16" x14ac:dyDescent="0.25">
      <c r="A11436" t="s">
        <v>529</v>
      </c>
      <c r="B11436" t="s">
        <v>281</v>
      </c>
      <c r="P11436">
        <f t="shared" si="186"/>
        <v>0</v>
      </c>
    </row>
    <row r="11437" spans="1:16" x14ac:dyDescent="0.25">
      <c r="A11437" t="s">
        <v>529</v>
      </c>
      <c r="B11437" t="s">
        <v>282</v>
      </c>
      <c r="P11437">
        <f t="shared" si="186"/>
        <v>0</v>
      </c>
    </row>
    <row r="11438" spans="1:16" x14ac:dyDescent="0.25">
      <c r="A11438" t="s">
        <v>529</v>
      </c>
      <c r="B11438" t="s">
        <v>283</v>
      </c>
      <c r="P11438">
        <f t="shared" si="186"/>
        <v>0</v>
      </c>
    </row>
    <row r="11439" spans="1:16" x14ac:dyDescent="0.25">
      <c r="A11439" t="s">
        <v>529</v>
      </c>
      <c r="B11439" t="s">
        <v>284</v>
      </c>
      <c r="P11439">
        <f t="shared" si="186"/>
        <v>0</v>
      </c>
    </row>
    <row r="11440" spans="1:16" x14ac:dyDescent="0.25">
      <c r="A11440" t="s">
        <v>529</v>
      </c>
      <c r="B11440" t="s">
        <v>285</v>
      </c>
      <c r="P11440">
        <f t="shared" si="186"/>
        <v>0</v>
      </c>
    </row>
    <row r="11441" spans="1:16" x14ac:dyDescent="0.25">
      <c r="A11441" t="s">
        <v>529</v>
      </c>
      <c r="B11441" t="s">
        <v>286</v>
      </c>
      <c r="P11441">
        <f t="shared" si="186"/>
        <v>0</v>
      </c>
    </row>
    <row r="11442" spans="1:16" x14ac:dyDescent="0.25">
      <c r="A11442" t="s">
        <v>529</v>
      </c>
      <c r="B11442" t="s">
        <v>287</v>
      </c>
      <c r="P11442">
        <f t="shared" si="186"/>
        <v>0</v>
      </c>
    </row>
    <row r="11443" spans="1:16" x14ac:dyDescent="0.25">
      <c r="A11443" t="s">
        <v>529</v>
      </c>
      <c r="B11443" t="s">
        <v>288</v>
      </c>
      <c r="P11443">
        <f t="shared" si="186"/>
        <v>0</v>
      </c>
    </row>
    <row r="11444" spans="1:16" x14ac:dyDescent="0.25">
      <c r="A11444" t="s">
        <v>529</v>
      </c>
      <c r="B11444" t="s">
        <v>289</v>
      </c>
      <c r="P11444">
        <f t="shared" si="186"/>
        <v>0</v>
      </c>
    </row>
    <row r="11445" spans="1:16" x14ac:dyDescent="0.25">
      <c r="A11445" t="s">
        <v>529</v>
      </c>
      <c r="B11445" t="s">
        <v>290</v>
      </c>
      <c r="P11445">
        <f t="shared" si="186"/>
        <v>0</v>
      </c>
    </row>
    <row r="11446" spans="1:16" x14ac:dyDescent="0.25">
      <c r="A11446" t="s">
        <v>529</v>
      </c>
      <c r="B11446" t="s">
        <v>291</v>
      </c>
      <c r="P11446">
        <f t="shared" si="186"/>
        <v>0</v>
      </c>
    </row>
    <row r="11447" spans="1:16" x14ac:dyDescent="0.25">
      <c r="A11447" t="s">
        <v>529</v>
      </c>
      <c r="B11447" t="s">
        <v>292</v>
      </c>
      <c r="P11447">
        <f t="shared" si="186"/>
        <v>0</v>
      </c>
    </row>
    <row r="11448" spans="1:16" x14ac:dyDescent="0.25">
      <c r="A11448" t="s">
        <v>529</v>
      </c>
      <c r="B11448" t="s">
        <v>293</v>
      </c>
      <c r="P11448">
        <f t="shared" si="186"/>
        <v>0</v>
      </c>
    </row>
    <row r="11449" spans="1:16" x14ac:dyDescent="0.25">
      <c r="A11449" t="s">
        <v>529</v>
      </c>
      <c r="B11449" t="s">
        <v>294</v>
      </c>
      <c r="P11449">
        <f t="shared" si="186"/>
        <v>0</v>
      </c>
    </row>
    <row r="11450" spans="1:16" x14ac:dyDescent="0.25">
      <c r="A11450" t="s">
        <v>529</v>
      </c>
      <c r="B11450" t="s">
        <v>295</v>
      </c>
      <c r="P11450">
        <f t="shared" si="186"/>
        <v>0</v>
      </c>
    </row>
    <row r="11451" spans="1:16" x14ac:dyDescent="0.25">
      <c r="A11451" t="s">
        <v>529</v>
      </c>
      <c r="B11451" t="s">
        <v>296</v>
      </c>
      <c r="P11451">
        <f t="shared" si="186"/>
        <v>0</v>
      </c>
    </row>
    <row r="11452" spans="1:16" x14ac:dyDescent="0.25">
      <c r="A11452" t="s">
        <v>529</v>
      </c>
      <c r="B11452" t="s">
        <v>297</v>
      </c>
      <c r="P11452">
        <f t="shared" si="186"/>
        <v>0</v>
      </c>
    </row>
    <row r="11453" spans="1:16" x14ac:dyDescent="0.25">
      <c r="A11453" t="s">
        <v>529</v>
      </c>
      <c r="B11453" t="s">
        <v>298</v>
      </c>
      <c r="P11453">
        <f t="shared" si="186"/>
        <v>0</v>
      </c>
    </row>
    <row r="11454" spans="1:16" x14ac:dyDescent="0.25">
      <c r="A11454" t="s">
        <v>529</v>
      </c>
      <c r="B11454" t="s">
        <v>299</v>
      </c>
      <c r="P11454">
        <f t="shared" si="186"/>
        <v>0</v>
      </c>
    </row>
    <row r="11455" spans="1:16" x14ac:dyDescent="0.25">
      <c r="A11455" t="s">
        <v>529</v>
      </c>
      <c r="B11455" t="s">
        <v>300</v>
      </c>
      <c r="P11455">
        <f t="shared" si="186"/>
        <v>0</v>
      </c>
    </row>
    <row r="11456" spans="1:16" x14ac:dyDescent="0.25">
      <c r="A11456" t="s">
        <v>529</v>
      </c>
      <c r="B11456" t="s">
        <v>301</v>
      </c>
      <c r="P11456">
        <f t="shared" si="186"/>
        <v>0</v>
      </c>
    </row>
    <row r="11457" spans="1:16" x14ac:dyDescent="0.25">
      <c r="A11457" t="s">
        <v>529</v>
      </c>
      <c r="B11457" t="s">
        <v>302</v>
      </c>
      <c r="P11457">
        <f t="shared" si="186"/>
        <v>0</v>
      </c>
    </row>
    <row r="11458" spans="1:16" x14ac:dyDescent="0.25">
      <c r="A11458" t="s">
        <v>529</v>
      </c>
      <c r="B11458" t="s">
        <v>303</v>
      </c>
      <c r="P11458">
        <f t="shared" si="186"/>
        <v>0</v>
      </c>
    </row>
    <row r="11459" spans="1:16" x14ac:dyDescent="0.25">
      <c r="A11459" t="s">
        <v>529</v>
      </c>
      <c r="B11459" t="s">
        <v>304</v>
      </c>
      <c r="P11459">
        <f t="shared" si="186"/>
        <v>0</v>
      </c>
    </row>
    <row r="11460" spans="1:16" x14ac:dyDescent="0.25">
      <c r="A11460" t="s">
        <v>529</v>
      </c>
      <c r="B11460" t="s">
        <v>305</v>
      </c>
      <c r="P11460">
        <f t="shared" si="186"/>
        <v>0</v>
      </c>
    </row>
    <row r="11461" spans="1:16" x14ac:dyDescent="0.25">
      <c r="A11461" t="s">
        <v>529</v>
      </c>
      <c r="B11461" t="s">
        <v>306</v>
      </c>
      <c r="P11461">
        <f t="shared" si="186"/>
        <v>0</v>
      </c>
    </row>
    <row r="11462" spans="1:16" x14ac:dyDescent="0.25">
      <c r="A11462" t="s">
        <v>529</v>
      </c>
      <c r="B11462" t="s">
        <v>307</v>
      </c>
      <c r="P11462">
        <f t="shared" si="186"/>
        <v>0</v>
      </c>
    </row>
    <row r="11463" spans="1:16" x14ac:dyDescent="0.25">
      <c r="A11463" t="s">
        <v>529</v>
      </c>
      <c r="B11463" t="s">
        <v>308</v>
      </c>
      <c r="P11463">
        <f t="shared" si="186"/>
        <v>0</v>
      </c>
    </row>
    <row r="11464" spans="1:16" x14ac:dyDescent="0.25">
      <c r="A11464" t="s">
        <v>529</v>
      </c>
      <c r="B11464" t="s">
        <v>309</v>
      </c>
      <c r="P11464">
        <f t="shared" ref="P11464:P11527" si="187">SUM(C11464:O11464)</f>
        <v>0</v>
      </c>
    </row>
    <row r="11465" spans="1:16" x14ac:dyDescent="0.25">
      <c r="A11465" t="s">
        <v>529</v>
      </c>
      <c r="B11465" t="s">
        <v>310</v>
      </c>
      <c r="P11465">
        <f t="shared" si="187"/>
        <v>0</v>
      </c>
    </row>
    <row r="11466" spans="1:16" x14ac:dyDescent="0.25">
      <c r="A11466" t="s">
        <v>529</v>
      </c>
      <c r="B11466" t="s">
        <v>311</v>
      </c>
      <c r="P11466">
        <f t="shared" si="187"/>
        <v>0</v>
      </c>
    </row>
    <row r="11467" spans="1:16" x14ac:dyDescent="0.25">
      <c r="A11467" t="s">
        <v>529</v>
      </c>
      <c r="B11467" t="s">
        <v>312</v>
      </c>
      <c r="P11467">
        <f t="shared" si="187"/>
        <v>0</v>
      </c>
    </row>
    <row r="11468" spans="1:16" x14ac:dyDescent="0.25">
      <c r="A11468" t="s">
        <v>529</v>
      </c>
      <c r="B11468" t="s">
        <v>313</v>
      </c>
      <c r="P11468">
        <f t="shared" si="187"/>
        <v>0</v>
      </c>
    </row>
    <row r="11469" spans="1:16" x14ac:dyDescent="0.25">
      <c r="A11469" t="s">
        <v>529</v>
      </c>
      <c r="B11469" t="s">
        <v>314</v>
      </c>
      <c r="G11469">
        <v>1</v>
      </c>
      <c r="J11469">
        <v>1</v>
      </c>
      <c r="K11469">
        <v>1</v>
      </c>
      <c r="M11469">
        <v>3</v>
      </c>
      <c r="P11469">
        <f t="shared" si="187"/>
        <v>6</v>
      </c>
    </row>
    <row r="11470" spans="1:16" x14ac:dyDescent="0.25">
      <c r="A11470" t="s">
        <v>529</v>
      </c>
      <c r="B11470" t="s">
        <v>315</v>
      </c>
      <c r="E11470">
        <v>1</v>
      </c>
      <c r="F11470">
        <v>1</v>
      </c>
      <c r="I11470">
        <v>1</v>
      </c>
      <c r="J11470">
        <v>1</v>
      </c>
      <c r="L11470">
        <v>1</v>
      </c>
      <c r="M11470">
        <v>6</v>
      </c>
      <c r="P11470">
        <f t="shared" si="187"/>
        <v>11</v>
      </c>
    </row>
    <row r="11471" spans="1:16" x14ac:dyDescent="0.25">
      <c r="A11471" t="s">
        <v>529</v>
      </c>
      <c r="B11471" t="s">
        <v>316</v>
      </c>
      <c r="P11471">
        <f t="shared" si="187"/>
        <v>0</v>
      </c>
    </row>
    <row r="11472" spans="1:16" x14ac:dyDescent="0.25">
      <c r="A11472" t="s">
        <v>529</v>
      </c>
      <c r="B11472" t="s">
        <v>317</v>
      </c>
      <c r="P11472">
        <f t="shared" si="187"/>
        <v>0</v>
      </c>
    </row>
    <row r="11473" spans="1:16" x14ac:dyDescent="0.25">
      <c r="A11473" t="s">
        <v>529</v>
      </c>
      <c r="B11473" t="s">
        <v>318</v>
      </c>
      <c r="P11473">
        <f t="shared" si="187"/>
        <v>0</v>
      </c>
    </row>
    <row r="11474" spans="1:16" x14ac:dyDescent="0.25">
      <c r="A11474" t="s">
        <v>529</v>
      </c>
      <c r="B11474" t="s">
        <v>319</v>
      </c>
      <c r="P11474">
        <f t="shared" si="187"/>
        <v>0</v>
      </c>
    </row>
    <row r="11475" spans="1:16" x14ac:dyDescent="0.25">
      <c r="A11475" t="s">
        <v>529</v>
      </c>
      <c r="B11475" t="s">
        <v>320</v>
      </c>
      <c r="P11475">
        <f t="shared" si="187"/>
        <v>0</v>
      </c>
    </row>
    <row r="11476" spans="1:16" x14ac:dyDescent="0.25">
      <c r="A11476" t="s">
        <v>529</v>
      </c>
      <c r="B11476" t="s">
        <v>321</v>
      </c>
      <c r="P11476">
        <f t="shared" si="187"/>
        <v>0</v>
      </c>
    </row>
    <row r="11477" spans="1:16" x14ac:dyDescent="0.25">
      <c r="A11477" t="s">
        <v>529</v>
      </c>
      <c r="B11477" t="s">
        <v>322</v>
      </c>
      <c r="P11477">
        <f t="shared" si="187"/>
        <v>0</v>
      </c>
    </row>
    <row r="11478" spans="1:16" x14ac:dyDescent="0.25">
      <c r="A11478" t="s">
        <v>529</v>
      </c>
      <c r="B11478" t="s">
        <v>323</v>
      </c>
      <c r="P11478">
        <f t="shared" si="187"/>
        <v>0</v>
      </c>
    </row>
    <row r="11479" spans="1:16" x14ac:dyDescent="0.25">
      <c r="A11479" t="s">
        <v>529</v>
      </c>
      <c r="B11479" t="s">
        <v>324</v>
      </c>
      <c r="P11479">
        <f t="shared" si="187"/>
        <v>0</v>
      </c>
    </row>
    <row r="11480" spans="1:16" x14ac:dyDescent="0.25">
      <c r="A11480" t="s">
        <v>529</v>
      </c>
      <c r="B11480" t="s">
        <v>325</v>
      </c>
      <c r="P11480">
        <f t="shared" si="187"/>
        <v>0</v>
      </c>
    </row>
    <row r="11481" spans="1:16" x14ac:dyDescent="0.25">
      <c r="A11481" t="s">
        <v>529</v>
      </c>
      <c r="B11481" t="s">
        <v>326</v>
      </c>
      <c r="P11481">
        <f t="shared" si="187"/>
        <v>0</v>
      </c>
    </row>
    <row r="11482" spans="1:16" x14ac:dyDescent="0.25">
      <c r="A11482" t="s">
        <v>529</v>
      </c>
      <c r="B11482" t="s">
        <v>327</v>
      </c>
      <c r="P11482">
        <f t="shared" si="187"/>
        <v>0</v>
      </c>
    </row>
    <row r="11483" spans="1:16" x14ac:dyDescent="0.25">
      <c r="A11483" t="s">
        <v>529</v>
      </c>
      <c r="B11483" t="s">
        <v>328</v>
      </c>
      <c r="P11483">
        <f t="shared" si="187"/>
        <v>0</v>
      </c>
    </row>
    <row r="11484" spans="1:16" x14ac:dyDescent="0.25">
      <c r="A11484" t="s">
        <v>529</v>
      </c>
      <c r="B11484" t="s">
        <v>329</v>
      </c>
      <c r="P11484">
        <f t="shared" si="187"/>
        <v>0</v>
      </c>
    </row>
    <row r="11485" spans="1:16" x14ac:dyDescent="0.25">
      <c r="A11485" t="s">
        <v>529</v>
      </c>
      <c r="B11485" t="s">
        <v>330</v>
      </c>
      <c r="P11485">
        <f t="shared" si="187"/>
        <v>0</v>
      </c>
    </row>
    <row r="11486" spans="1:16" x14ac:dyDescent="0.25">
      <c r="A11486" t="s">
        <v>529</v>
      </c>
      <c r="B11486" t="s">
        <v>331</v>
      </c>
      <c r="P11486">
        <f t="shared" si="187"/>
        <v>0</v>
      </c>
    </row>
    <row r="11487" spans="1:16" x14ac:dyDescent="0.25">
      <c r="A11487" t="s">
        <v>529</v>
      </c>
      <c r="B11487" t="s">
        <v>332</v>
      </c>
      <c r="P11487">
        <f t="shared" si="187"/>
        <v>0</v>
      </c>
    </row>
    <row r="11488" spans="1:16" x14ac:dyDescent="0.25">
      <c r="A11488" t="s">
        <v>529</v>
      </c>
      <c r="B11488" t="s">
        <v>333</v>
      </c>
      <c r="P11488">
        <f t="shared" si="187"/>
        <v>0</v>
      </c>
    </row>
    <row r="11489" spans="1:16" x14ac:dyDescent="0.25">
      <c r="A11489" t="s">
        <v>529</v>
      </c>
      <c r="B11489" t="s">
        <v>334</v>
      </c>
      <c r="P11489">
        <f t="shared" si="187"/>
        <v>0</v>
      </c>
    </row>
    <row r="11490" spans="1:16" x14ac:dyDescent="0.25">
      <c r="A11490" t="s">
        <v>529</v>
      </c>
      <c r="B11490" t="s">
        <v>335</v>
      </c>
      <c r="P11490">
        <f t="shared" si="187"/>
        <v>0</v>
      </c>
    </row>
    <row r="11491" spans="1:16" x14ac:dyDescent="0.25">
      <c r="A11491" t="s">
        <v>529</v>
      </c>
      <c r="B11491" t="s">
        <v>336</v>
      </c>
      <c r="P11491">
        <f t="shared" si="187"/>
        <v>0</v>
      </c>
    </row>
    <row r="11492" spans="1:16" x14ac:dyDescent="0.25">
      <c r="A11492" t="s">
        <v>529</v>
      </c>
      <c r="B11492" t="s">
        <v>337</v>
      </c>
      <c r="P11492">
        <f t="shared" si="187"/>
        <v>0</v>
      </c>
    </row>
    <row r="11493" spans="1:16" x14ac:dyDescent="0.25">
      <c r="A11493" t="s">
        <v>529</v>
      </c>
      <c r="B11493" t="s">
        <v>338</v>
      </c>
      <c r="P11493">
        <f t="shared" si="187"/>
        <v>0</v>
      </c>
    </row>
    <row r="11494" spans="1:16" x14ac:dyDescent="0.25">
      <c r="A11494" t="s">
        <v>529</v>
      </c>
      <c r="B11494" t="s">
        <v>339</v>
      </c>
      <c r="P11494">
        <f t="shared" si="187"/>
        <v>0</v>
      </c>
    </row>
    <row r="11495" spans="1:16" x14ac:dyDescent="0.25">
      <c r="A11495" t="s">
        <v>529</v>
      </c>
      <c r="B11495" t="s">
        <v>340</v>
      </c>
      <c r="P11495">
        <f t="shared" si="187"/>
        <v>0</v>
      </c>
    </row>
    <row r="11496" spans="1:16" x14ac:dyDescent="0.25">
      <c r="A11496" t="s">
        <v>529</v>
      </c>
      <c r="B11496" t="s">
        <v>341</v>
      </c>
      <c r="P11496">
        <f t="shared" si="187"/>
        <v>0</v>
      </c>
    </row>
    <row r="11497" spans="1:16" x14ac:dyDescent="0.25">
      <c r="A11497" t="s">
        <v>529</v>
      </c>
      <c r="B11497" t="s">
        <v>342</v>
      </c>
      <c r="P11497">
        <f t="shared" si="187"/>
        <v>0</v>
      </c>
    </row>
    <row r="11498" spans="1:16" x14ac:dyDescent="0.25">
      <c r="A11498" t="s">
        <v>529</v>
      </c>
      <c r="B11498" t="s">
        <v>343</v>
      </c>
      <c r="P11498">
        <f t="shared" si="187"/>
        <v>0</v>
      </c>
    </row>
    <row r="11499" spans="1:16" x14ac:dyDescent="0.25">
      <c r="A11499" t="s">
        <v>529</v>
      </c>
      <c r="B11499" t="s">
        <v>344</v>
      </c>
      <c r="P11499">
        <f t="shared" si="187"/>
        <v>0</v>
      </c>
    </row>
    <row r="11500" spans="1:16" x14ac:dyDescent="0.25">
      <c r="A11500" t="s">
        <v>529</v>
      </c>
      <c r="B11500" t="s">
        <v>345</v>
      </c>
      <c r="P11500">
        <f t="shared" si="187"/>
        <v>0</v>
      </c>
    </row>
    <row r="11501" spans="1:16" x14ac:dyDescent="0.25">
      <c r="A11501" t="s">
        <v>529</v>
      </c>
      <c r="B11501" t="s">
        <v>346</v>
      </c>
      <c r="P11501">
        <f t="shared" si="187"/>
        <v>0</v>
      </c>
    </row>
    <row r="11502" spans="1:16" x14ac:dyDescent="0.25">
      <c r="A11502" t="s">
        <v>529</v>
      </c>
      <c r="B11502" t="s">
        <v>347</v>
      </c>
      <c r="P11502">
        <f t="shared" si="187"/>
        <v>0</v>
      </c>
    </row>
    <row r="11503" spans="1:16" x14ac:dyDescent="0.25">
      <c r="A11503" t="s">
        <v>529</v>
      </c>
      <c r="B11503" t="s">
        <v>348</v>
      </c>
      <c r="P11503">
        <f t="shared" si="187"/>
        <v>0</v>
      </c>
    </row>
    <row r="11504" spans="1:16" x14ac:dyDescent="0.25">
      <c r="A11504" t="s">
        <v>529</v>
      </c>
      <c r="B11504" t="s">
        <v>349</v>
      </c>
      <c r="P11504">
        <f t="shared" si="187"/>
        <v>0</v>
      </c>
    </row>
    <row r="11505" spans="1:16" x14ac:dyDescent="0.25">
      <c r="A11505" t="s">
        <v>529</v>
      </c>
      <c r="B11505" t="s">
        <v>350</v>
      </c>
      <c r="P11505">
        <f t="shared" si="187"/>
        <v>0</v>
      </c>
    </row>
    <row r="11506" spans="1:16" x14ac:dyDescent="0.25">
      <c r="A11506" t="s">
        <v>529</v>
      </c>
      <c r="B11506" t="s">
        <v>351</v>
      </c>
      <c r="P11506">
        <f t="shared" si="187"/>
        <v>0</v>
      </c>
    </row>
    <row r="11507" spans="1:16" x14ac:dyDescent="0.25">
      <c r="A11507" t="s">
        <v>529</v>
      </c>
      <c r="B11507" t="s">
        <v>352</v>
      </c>
      <c r="P11507">
        <f t="shared" si="187"/>
        <v>0</v>
      </c>
    </row>
    <row r="11508" spans="1:16" x14ac:dyDescent="0.25">
      <c r="A11508" t="s">
        <v>529</v>
      </c>
      <c r="B11508" t="s">
        <v>353</v>
      </c>
      <c r="P11508">
        <f t="shared" si="187"/>
        <v>0</v>
      </c>
    </row>
    <row r="11509" spans="1:16" x14ac:dyDescent="0.25">
      <c r="A11509" t="s">
        <v>529</v>
      </c>
      <c r="B11509" t="s">
        <v>354</v>
      </c>
      <c r="P11509">
        <f t="shared" si="187"/>
        <v>0</v>
      </c>
    </row>
    <row r="11510" spans="1:16" x14ac:dyDescent="0.25">
      <c r="A11510" t="s">
        <v>529</v>
      </c>
      <c r="B11510" t="s">
        <v>355</v>
      </c>
      <c r="P11510">
        <f t="shared" si="187"/>
        <v>0</v>
      </c>
    </row>
    <row r="11511" spans="1:16" x14ac:dyDescent="0.25">
      <c r="A11511" t="s">
        <v>529</v>
      </c>
      <c r="B11511" t="s">
        <v>356</v>
      </c>
      <c r="P11511">
        <f t="shared" si="187"/>
        <v>0</v>
      </c>
    </row>
    <row r="11512" spans="1:16" x14ac:dyDescent="0.25">
      <c r="A11512" t="s">
        <v>529</v>
      </c>
      <c r="B11512" t="s">
        <v>357</v>
      </c>
      <c r="P11512">
        <f t="shared" si="187"/>
        <v>0</v>
      </c>
    </row>
    <row r="11513" spans="1:16" x14ac:dyDescent="0.25">
      <c r="A11513" t="s">
        <v>529</v>
      </c>
      <c r="B11513" t="s">
        <v>358</v>
      </c>
      <c r="P11513">
        <f t="shared" si="187"/>
        <v>0</v>
      </c>
    </row>
    <row r="11514" spans="1:16" x14ac:dyDescent="0.25">
      <c r="A11514" t="s">
        <v>529</v>
      </c>
      <c r="B11514" t="s">
        <v>359</v>
      </c>
      <c r="P11514">
        <f t="shared" si="187"/>
        <v>0</v>
      </c>
    </row>
    <row r="11515" spans="1:16" x14ac:dyDescent="0.25">
      <c r="A11515" t="s">
        <v>529</v>
      </c>
      <c r="B11515" t="s">
        <v>360</v>
      </c>
      <c r="P11515">
        <f t="shared" si="187"/>
        <v>0</v>
      </c>
    </row>
    <row r="11516" spans="1:16" x14ac:dyDescent="0.25">
      <c r="A11516" t="s">
        <v>529</v>
      </c>
      <c r="B11516" t="s">
        <v>361</v>
      </c>
      <c r="P11516">
        <f t="shared" si="187"/>
        <v>0</v>
      </c>
    </row>
    <row r="11517" spans="1:16" x14ac:dyDescent="0.25">
      <c r="A11517" t="s">
        <v>529</v>
      </c>
      <c r="B11517" t="s">
        <v>362</v>
      </c>
      <c r="P11517">
        <f t="shared" si="187"/>
        <v>0</v>
      </c>
    </row>
    <row r="11518" spans="1:16" x14ac:dyDescent="0.25">
      <c r="A11518" t="s">
        <v>529</v>
      </c>
      <c r="B11518" t="s">
        <v>363</v>
      </c>
      <c r="P11518">
        <f t="shared" si="187"/>
        <v>0</v>
      </c>
    </row>
    <row r="11519" spans="1:16" x14ac:dyDescent="0.25">
      <c r="A11519" t="s">
        <v>529</v>
      </c>
      <c r="B11519" t="s">
        <v>364</v>
      </c>
      <c r="P11519">
        <f t="shared" si="187"/>
        <v>0</v>
      </c>
    </row>
    <row r="11520" spans="1:16" x14ac:dyDescent="0.25">
      <c r="A11520" t="s">
        <v>529</v>
      </c>
      <c r="B11520" t="s">
        <v>365</v>
      </c>
      <c r="P11520">
        <f t="shared" si="187"/>
        <v>0</v>
      </c>
    </row>
    <row r="11521" spans="1:16" x14ac:dyDescent="0.25">
      <c r="A11521" t="s">
        <v>529</v>
      </c>
      <c r="B11521" t="s">
        <v>366</v>
      </c>
      <c r="P11521">
        <f t="shared" si="187"/>
        <v>0</v>
      </c>
    </row>
    <row r="11522" spans="1:16" x14ac:dyDescent="0.25">
      <c r="A11522" t="s">
        <v>529</v>
      </c>
      <c r="B11522" t="s">
        <v>367</v>
      </c>
      <c r="P11522">
        <f t="shared" si="187"/>
        <v>0</v>
      </c>
    </row>
    <row r="11523" spans="1:16" x14ac:dyDescent="0.25">
      <c r="A11523" t="s">
        <v>529</v>
      </c>
      <c r="B11523" t="s">
        <v>368</v>
      </c>
      <c r="P11523">
        <f t="shared" si="187"/>
        <v>0</v>
      </c>
    </row>
    <row r="11524" spans="1:16" x14ac:dyDescent="0.25">
      <c r="A11524" t="s">
        <v>529</v>
      </c>
      <c r="B11524" t="s">
        <v>369</v>
      </c>
      <c r="P11524">
        <f t="shared" si="187"/>
        <v>0</v>
      </c>
    </row>
    <row r="11525" spans="1:16" x14ac:dyDescent="0.25">
      <c r="A11525" t="s">
        <v>529</v>
      </c>
      <c r="B11525" t="s">
        <v>370</v>
      </c>
      <c r="P11525">
        <f t="shared" si="187"/>
        <v>0</v>
      </c>
    </row>
    <row r="11526" spans="1:16" x14ac:dyDescent="0.25">
      <c r="A11526" t="s">
        <v>529</v>
      </c>
      <c r="B11526" t="s">
        <v>371</v>
      </c>
      <c r="P11526">
        <f t="shared" si="187"/>
        <v>0</v>
      </c>
    </row>
    <row r="11527" spans="1:16" x14ac:dyDescent="0.25">
      <c r="A11527" t="s">
        <v>529</v>
      </c>
      <c r="B11527" t="s">
        <v>372</v>
      </c>
      <c r="P11527">
        <f t="shared" si="187"/>
        <v>0</v>
      </c>
    </row>
    <row r="11528" spans="1:16" x14ac:dyDescent="0.25">
      <c r="A11528" t="s">
        <v>529</v>
      </c>
      <c r="B11528" t="s">
        <v>373</v>
      </c>
      <c r="P11528">
        <f t="shared" ref="P11528:P11591" si="188">SUM(C11528:O11528)</f>
        <v>0</v>
      </c>
    </row>
    <row r="11529" spans="1:16" x14ac:dyDescent="0.25">
      <c r="A11529" t="s">
        <v>529</v>
      </c>
      <c r="B11529" t="s">
        <v>374</v>
      </c>
      <c r="P11529">
        <f t="shared" si="188"/>
        <v>0</v>
      </c>
    </row>
    <row r="11530" spans="1:16" x14ac:dyDescent="0.25">
      <c r="A11530" t="s">
        <v>529</v>
      </c>
      <c r="B11530" t="s">
        <v>375</v>
      </c>
      <c r="P11530">
        <f t="shared" si="188"/>
        <v>0</v>
      </c>
    </row>
    <row r="11531" spans="1:16" x14ac:dyDescent="0.25">
      <c r="A11531" t="s">
        <v>529</v>
      </c>
      <c r="B11531" t="s">
        <v>376</v>
      </c>
      <c r="P11531">
        <f t="shared" si="188"/>
        <v>0</v>
      </c>
    </row>
    <row r="11532" spans="1:16" x14ac:dyDescent="0.25">
      <c r="A11532" t="s">
        <v>529</v>
      </c>
      <c r="B11532" t="s">
        <v>377</v>
      </c>
      <c r="P11532">
        <f t="shared" si="188"/>
        <v>0</v>
      </c>
    </row>
    <row r="11533" spans="1:16" x14ac:dyDescent="0.25">
      <c r="A11533" t="s">
        <v>529</v>
      </c>
      <c r="B11533" t="s">
        <v>378</v>
      </c>
      <c r="P11533">
        <f t="shared" si="188"/>
        <v>0</v>
      </c>
    </row>
    <row r="11534" spans="1:16" x14ac:dyDescent="0.25">
      <c r="A11534" t="s">
        <v>529</v>
      </c>
      <c r="B11534" t="s">
        <v>379</v>
      </c>
      <c r="P11534">
        <f t="shared" si="188"/>
        <v>0</v>
      </c>
    </row>
    <row r="11535" spans="1:16" x14ac:dyDescent="0.25">
      <c r="A11535" t="s">
        <v>529</v>
      </c>
      <c r="B11535" t="s">
        <v>380</v>
      </c>
      <c r="P11535">
        <f t="shared" si="188"/>
        <v>0</v>
      </c>
    </row>
    <row r="11536" spans="1:16" x14ac:dyDescent="0.25">
      <c r="A11536" t="s">
        <v>529</v>
      </c>
      <c r="B11536" t="s">
        <v>381</v>
      </c>
      <c r="P11536">
        <f t="shared" si="188"/>
        <v>0</v>
      </c>
    </row>
    <row r="11537" spans="1:16" x14ac:dyDescent="0.25">
      <c r="A11537" t="s">
        <v>529</v>
      </c>
      <c r="B11537" t="s">
        <v>382</v>
      </c>
      <c r="P11537">
        <f t="shared" si="188"/>
        <v>0</v>
      </c>
    </row>
    <row r="11538" spans="1:16" x14ac:dyDescent="0.25">
      <c r="A11538" t="s">
        <v>529</v>
      </c>
      <c r="B11538" t="s">
        <v>383</v>
      </c>
      <c r="P11538">
        <f t="shared" si="188"/>
        <v>0</v>
      </c>
    </row>
    <row r="11539" spans="1:16" x14ac:dyDescent="0.25">
      <c r="A11539" t="s">
        <v>529</v>
      </c>
      <c r="B11539" t="s">
        <v>384</v>
      </c>
      <c r="P11539">
        <f t="shared" si="188"/>
        <v>0</v>
      </c>
    </row>
    <row r="11540" spans="1:16" x14ac:dyDescent="0.25">
      <c r="A11540" t="s">
        <v>529</v>
      </c>
      <c r="B11540" t="s">
        <v>385</v>
      </c>
      <c r="P11540">
        <f t="shared" si="188"/>
        <v>0</v>
      </c>
    </row>
    <row r="11541" spans="1:16" x14ac:dyDescent="0.25">
      <c r="A11541" t="s">
        <v>529</v>
      </c>
      <c r="B11541" t="s">
        <v>386</v>
      </c>
      <c r="P11541">
        <f t="shared" si="188"/>
        <v>0</v>
      </c>
    </row>
    <row r="11542" spans="1:16" x14ac:dyDescent="0.25">
      <c r="A11542" t="s">
        <v>529</v>
      </c>
      <c r="B11542" t="s">
        <v>387</v>
      </c>
      <c r="P11542">
        <f t="shared" si="188"/>
        <v>0</v>
      </c>
    </row>
    <row r="11543" spans="1:16" x14ac:dyDescent="0.25">
      <c r="A11543" t="s">
        <v>529</v>
      </c>
      <c r="B11543" t="s">
        <v>388</v>
      </c>
      <c r="P11543">
        <f t="shared" si="188"/>
        <v>0</v>
      </c>
    </row>
    <row r="11544" spans="1:16" x14ac:dyDescent="0.25">
      <c r="A11544" t="s">
        <v>529</v>
      </c>
      <c r="B11544" t="s">
        <v>389</v>
      </c>
      <c r="P11544">
        <f t="shared" si="188"/>
        <v>0</v>
      </c>
    </row>
    <row r="11545" spans="1:16" x14ac:dyDescent="0.25">
      <c r="A11545" t="s">
        <v>529</v>
      </c>
      <c r="B11545" t="s">
        <v>390</v>
      </c>
      <c r="P11545">
        <f t="shared" si="188"/>
        <v>0</v>
      </c>
    </row>
    <row r="11546" spans="1:16" x14ac:dyDescent="0.25">
      <c r="A11546" t="s">
        <v>529</v>
      </c>
      <c r="B11546" t="s">
        <v>391</v>
      </c>
      <c r="P11546">
        <f t="shared" si="188"/>
        <v>0</v>
      </c>
    </row>
    <row r="11547" spans="1:16" x14ac:dyDescent="0.25">
      <c r="A11547" t="s">
        <v>529</v>
      </c>
      <c r="B11547" t="s">
        <v>392</v>
      </c>
      <c r="P11547">
        <f t="shared" si="188"/>
        <v>0</v>
      </c>
    </row>
    <row r="11548" spans="1:16" x14ac:dyDescent="0.25">
      <c r="A11548" t="s">
        <v>529</v>
      </c>
      <c r="B11548" t="s">
        <v>393</v>
      </c>
      <c r="P11548">
        <f t="shared" si="188"/>
        <v>0</v>
      </c>
    </row>
    <row r="11549" spans="1:16" x14ac:dyDescent="0.25">
      <c r="A11549" t="s">
        <v>529</v>
      </c>
      <c r="B11549" t="s">
        <v>394</v>
      </c>
      <c r="P11549">
        <f t="shared" si="188"/>
        <v>0</v>
      </c>
    </row>
    <row r="11550" spans="1:16" x14ac:dyDescent="0.25">
      <c r="A11550" t="s">
        <v>529</v>
      </c>
      <c r="B11550" t="s">
        <v>395</v>
      </c>
      <c r="P11550">
        <f t="shared" si="188"/>
        <v>0</v>
      </c>
    </row>
    <row r="11551" spans="1:16" x14ac:dyDescent="0.25">
      <c r="A11551" t="s">
        <v>529</v>
      </c>
      <c r="B11551" t="s">
        <v>396</v>
      </c>
      <c r="P11551">
        <f t="shared" si="188"/>
        <v>0</v>
      </c>
    </row>
    <row r="11552" spans="1:16" x14ac:dyDescent="0.25">
      <c r="A11552" t="s">
        <v>529</v>
      </c>
      <c r="B11552" t="s">
        <v>397</v>
      </c>
      <c r="P11552">
        <f t="shared" si="188"/>
        <v>0</v>
      </c>
    </row>
    <row r="11553" spans="1:16" x14ac:dyDescent="0.25">
      <c r="A11553" t="s">
        <v>529</v>
      </c>
      <c r="B11553" t="s">
        <v>398</v>
      </c>
      <c r="P11553">
        <f t="shared" si="188"/>
        <v>0</v>
      </c>
    </row>
    <row r="11554" spans="1:16" x14ac:dyDescent="0.25">
      <c r="A11554" t="s">
        <v>529</v>
      </c>
      <c r="B11554" t="s">
        <v>399</v>
      </c>
      <c r="P11554">
        <f t="shared" si="188"/>
        <v>0</v>
      </c>
    </row>
    <row r="11555" spans="1:16" x14ac:dyDescent="0.25">
      <c r="A11555" t="s">
        <v>529</v>
      </c>
      <c r="B11555" t="s">
        <v>400</v>
      </c>
      <c r="P11555">
        <f t="shared" si="188"/>
        <v>0</v>
      </c>
    </row>
    <row r="11556" spans="1:16" x14ac:dyDescent="0.25">
      <c r="A11556" t="s">
        <v>529</v>
      </c>
      <c r="B11556" t="s">
        <v>401</v>
      </c>
      <c r="P11556">
        <f t="shared" si="188"/>
        <v>0</v>
      </c>
    </row>
    <row r="11557" spans="1:16" x14ac:dyDescent="0.25">
      <c r="A11557" t="s">
        <v>529</v>
      </c>
      <c r="B11557" t="s">
        <v>402</v>
      </c>
      <c r="P11557">
        <f t="shared" si="188"/>
        <v>0</v>
      </c>
    </row>
    <row r="11558" spans="1:16" x14ac:dyDescent="0.25">
      <c r="A11558" t="s">
        <v>529</v>
      </c>
      <c r="B11558" t="s">
        <v>403</v>
      </c>
      <c r="P11558">
        <f t="shared" si="188"/>
        <v>0</v>
      </c>
    </row>
    <row r="11559" spans="1:16" x14ac:dyDescent="0.25">
      <c r="A11559" t="s">
        <v>529</v>
      </c>
      <c r="B11559" t="s">
        <v>404</v>
      </c>
      <c r="P11559">
        <f t="shared" si="188"/>
        <v>0</v>
      </c>
    </row>
    <row r="11560" spans="1:16" x14ac:dyDescent="0.25">
      <c r="A11560" t="s">
        <v>529</v>
      </c>
      <c r="B11560" t="s">
        <v>405</v>
      </c>
      <c r="P11560">
        <f t="shared" si="188"/>
        <v>0</v>
      </c>
    </row>
    <row r="11561" spans="1:16" x14ac:dyDescent="0.25">
      <c r="A11561" t="s">
        <v>529</v>
      </c>
      <c r="B11561" t="s">
        <v>406</v>
      </c>
      <c r="P11561">
        <f t="shared" si="188"/>
        <v>0</v>
      </c>
    </row>
    <row r="11562" spans="1:16" x14ac:dyDescent="0.25">
      <c r="A11562" t="s">
        <v>529</v>
      </c>
      <c r="B11562" t="s">
        <v>407</v>
      </c>
      <c r="P11562">
        <f t="shared" si="188"/>
        <v>0</v>
      </c>
    </row>
    <row r="11563" spans="1:16" x14ac:dyDescent="0.25">
      <c r="A11563" t="s">
        <v>529</v>
      </c>
      <c r="B11563" t="s">
        <v>408</v>
      </c>
      <c r="P11563">
        <f t="shared" si="188"/>
        <v>0</v>
      </c>
    </row>
    <row r="11564" spans="1:16" x14ac:dyDescent="0.25">
      <c r="A11564" t="s">
        <v>529</v>
      </c>
      <c r="B11564" t="s">
        <v>409</v>
      </c>
      <c r="P11564">
        <f t="shared" si="188"/>
        <v>0</v>
      </c>
    </row>
    <row r="11565" spans="1:16" x14ac:dyDescent="0.25">
      <c r="A11565" t="s">
        <v>529</v>
      </c>
      <c r="B11565" t="s">
        <v>410</v>
      </c>
      <c r="P11565">
        <f t="shared" si="188"/>
        <v>0</v>
      </c>
    </row>
    <row r="11566" spans="1:16" x14ac:dyDescent="0.25">
      <c r="A11566" t="s">
        <v>529</v>
      </c>
      <c r="B11566" t="s">
        <v>411</v>
      </c>
      <c r="P11566">
        <f t="shared" si="188"/>
        <v>0</v>
      </c>
    </row>
    <row r="11567" spans="1:16" x14ac:dyDescent="0.25">
      <c r="A11567" t="s">
        <v>529</v>
      </c>
      <c r="B11567" t="s">
        <v>412</v>
      </c>
      <c r="P11567">
        <f t="shared" si="188"/>
        <v>0</v>
      </c>
    </row>
    <row r="11568" spans="1:16" x14ac:dyDescent="0.25">
      <c r="A11568" t="s">
        <v>529</v>
      </c>
      <c r="B11568" t="s">
        <v>413</v>
      </c>
      <c r="P11568">
        <f t="shared" si="188"/>
        <v>0</v>
      </c>
    </row>
    <row r="11569" spans="1:16" x14ac:dyDescent="0.25">
      <c r="A11569" t="s">
        <v>529</v>
      </c>
      <c r="B11569" t="s">
        <v>414</v>
      </c>
      <c r="P11569">
        <f t="shared" si="188"/>
        <v>0</v>
      </c>
    </row>
    <row r="11570" spans="1:16" x14ac:dyDescent="0.25">
      <c r="A11570" t="s">
        <v>529</v>
      </c>
      <c r="B11570" t="s">
        <v>415</v>
      </c>
      <c r="P11570">
        <f t="shared" si="188"/>
        <v>0</v>
      </c>
    </row>
    <row r="11571" spans="1:16" x14ac:dyDescent="0.25">
      <c r="A11571" t="s">
        <v>529</v>
      </c>
      <c r="B11571" t="s">
        <v>416</v>
      </c>
      <c r="P11571">
        <f t="shared" si="188"/>
        <v>0</v>
      </c>
    </row>
    <row r="11572" spans="1:16" x14ac:dyDescent="0.25">
      <c r="A11572" t="s">
        <v>529</v>
      </c>
      <c r="B11572" t="s">
        <v>417</v>
      </c>
      <c r="P11572">
        <f t="shared" si="188"/>
        <v>0</v>
      </c>
    </row>
    <row r="11573" spans="1:16" x14ac:dyDescent="0.25">
      <c r="A11573" t="s">
        <v>529</v>
      </c>
      <c r="B11573" t="s">
        <v>418</v>
      </c>
      <c r="P11573">
        <f t="shared" si="188"/>
        <v>0</v>
      </c>
    </row>
    <row r="11574" spans="1:16" x14ac:dyDescent="0.25">
      <c r="A11574" t="s">
        <v>529</v>
      </c>
      <c r="B11574" t="s">
        <v>419</v>
      </c>
      <c r="P11574">
        <f t="shared" si="188"/>
        <v>0</v>
      </c>
    </row>
    <row r="11575" spans="1:16" x14ac:dyDescent="0.25">
      <c r="A11575" t="s">
        <v>529</v>
      </c>
      <c r="B11575" t="s">
        <v>420</v>
      </c>
      <c r="P11575">
        <f t="shared" si="188"/>
        <v>0</v>
      </c>
    </row>
    <row r="11576" spans="1:16" x14ac:dyDescent="0.25">
      <c r="A11576" t="s">
        <v>529</v>
      </c>
      <c r="B11576" t="s">
        <v>421</v>
      </c>
      <c r="P11576">
        <f t="shared" si="188"/>
        <v>0</v>
      </c>
    </row>
    <row r="11577" spans="1:16" x14ac:dyDescent="0.25">
      <c r="A11577" t="s">
        <v>529</v>
      </c>
      <c r="B11577" t="s">
        <v>422</v>
      </c>
      <c r="P11577">
        <f t="shared" si="188"/>
        <v>0</v>
      </c>
    </row>
    <row r="11578" spans="1:16" x14ac:dyDescent="0.25">
      <c r="A11578" t="s">
        <v>529</v>
      </c>
      <c r="B11578" t="s">
        <v>423</v>
      </c>
      <c r="P11578">
        <f t="shared" si="188"/>
        <v>0</v>
      </c>
    </row>
    <row r="11579" spans="1:16" x14ac:dyDescent="0.25">
      <c r="A11579" t="s">
        <v>529</v>
      </c>
      <c r="B11579" t="s">
        <v>424</v>
      </c>
      <c r="P11579">
        <f t="shared" si="188"/>
        <v>0</v>
      </c>
    </row>
    <row r="11580" spans="1:16" x14ac:dyDescent="0.25">
      <c r="A11580" t="s">
        <v>529</v>
      </c>
      <c r="B11580" t="s">
        <v>425</v>
      </c>
      <c r="P11580">
        <f t="shared" si="188"/>
        <v>0</v>
      </c>
    </row>
    <row r="11581" spans="1:16" x14ac:dyDescent="0.25">
      <c r="A11581" t="s">
        <v>529</v>
      </c>
      <c r="B11581" t="s">
        <v>426</v>
      </c>
      <c r="P11581">
        <f t="shared" si="188"/>
        <v>0</v>
      </c>
    </row>
    <row r="11582" spans="1:16" x14ac:dyDescent="0.25">
      <c r="A11582" t="s">
        <v>529</v>
      </c>
      <c r="B11582" t="s">
        <v>427</v>
      </c>
      <c r="P11582">
        <f t="shared" si="188"/>
        <v>0</v>
      </c>
    </row>
    <row r="11583" spans="1:16" x14ac:dyDescent="0.25">
      <c r="A11583" t="s">
        <v>529</v>
      </c>
      <c r="B11583" t="s">
        <v>428</v>
      </c>
      <c r="P11583">
        <f t="shared" si="188"/>
        <v>0</v>
      </c>
    </row>
    <row r="11584" spans="1:16" x14ac:dyDescent="0.25">
      <c r="A11584" t="s">
        <v>529</v>
      </c>
      <c r="B11584" t="s">
        <v>429</v>
      </c>
      <c r="P11584">
        <f t="shared" si="188"/>
        <v>0</v>
      </c>
    </row>
    <row r="11585" spans="1:16" x14ac:dyDescent="0.25">
      <c r="A11585" t="s">
        <v>529</v>
      </c>
      <c r="B11585" t="s">
        <v>430</v>
      </c>
      <c r="P11585">
        <f t="shared" si="188"/>
        <v>0</v>
      </c>
    </row>
    <row r="11586" spans="1:16" x14ac:dyDescent="0.25">
      <c r="A11586" t="s">
        <v>529</v>
      </c>
      <c r="B11586" t="s">
        <v>431</v>
      </c>
      <c r="P11586">
        <f t="shared" si="188"/>
        <v>0</v>
      </c>
    </row>
    <row r="11587" spans="1:16" x14ac:dyDescent="0.25">
      <c r="A11587" t="s">
        <v>529</v>
      </c>
      <c r="B11587" t="s">
        <v>432</v>
      </c>
      <c r="P11587">
        <f t="shared" si="188"/>
        <v>0</v>
      </c>
    </row>
    <row r="11588" spans="1:16" x14ac:dyDescent="0.25">
      <c r="A11588" t="s">
        <v>529</v>
      </c>
      <c r="B11588" t="s">
        <v>433</v>
      </c>
      <c r="P11588">
        <f t="shared" si="188"/>
        <v>0</v>
      </c>
    </row>
    <row r="11589" spans="1:16" x14ac:dyDescent="0.25">
      <c r="A11589" t="s">
        <v>529</v>
      </c>
      <c r="B11589" t="s">
        <v>434</v>
      </c>
      <c r="P11589">
        <f t="shared" si="188"/>
        <v>0</v>
      </c>
    </row>
    <row r="11590" spans="1:16" x14ac:dyDescent="0.25">
      <c r="A11590" t="s">
        <v>529</v>
      </c>
      <c r="B11590" t="s">
        <v>435</v>
      </c>
      <c r="P11590">
        <f t="shared" si="188"/>
        <v>0</v>
      </c>
    </row>
    <row r="11591" spans="1:16" x14ac:dyDescent="0.25">
      <c r="A11591" t="s">
        <v>529</v>
      </c>
      <c r="B11591" t="s">
        <v>436</v>
      </c>
      <c r="P11591">
        <f t="shared" si="188"/>
        <v>0</v>
      </c>
    </row>
    <row r="11592" spans="1:16" x14ac:dyDescent="0.25">
      <c r="A11592" t="s">
        <v>529</v>
      </c>
      <c r="B11592" t="s">
        <v>437</v>
      </c>
      <c r="P11592">
        <f t="shared" ref="P11592:P11655" si="189">SUM(C11592:O11592)</f>
        <v>0</v>
      </c>
    </row>
    <row r="11593" spans="1:16" x14ac:dyDescent="0.25">
      <c r="A11593" t="s">
        <v>529</v>
      </c>
      <c r="B11593" t="s">
        <v>438</v>
      </c>
      <c r="P11593">
        <f t="shared" si="189"/>
        <v>0</v>
      </c>
    </row>
    <row r="11594" spans="1:16" x14ac:dyDescent="0.25">
      <c r="A11594" t="s">
        <v>529</v>
      </c>
      <c r="B11594" t="s">
        <v>439</v>
      </c>
      <c r="P11594">
        <f t="shared" si="189"/>
        <v>0</v>
      </c>
    </row>
    <row r="11595" spans="1:16" x14ac:dyDescent="0.25">
      <c r="A11595" t="s">
        <v>529</v>
      </c>
      <c r="B11595" t="s">
        <v>440</v>
      </c>
      <c r="P11595">
        <f t="shared" si="189"/>
        <v>0</v>
      </c>
    </row>
    <row r="11596" spans="1:16" x14ac:dyDescent="0.25">
      <c r="A11596" t="s">
        <v>529</v>
      </c>
      <c r="B11596" t="s">
        <v>441</v>
      </c>
      <c r="P11596">
        <f t="shared" si="189"/>
        <v>0</v>
      </c>
    </row>
    <row r="11597" spans="1:16" x14ac:dyDescent="0.25">
      <c r="A11597" t="s">
        <v>529</v>
      </c>
      <c r="B11597" t="s">
        <v>442</v>
      </c>
      <c r="P11597">
        <f t="shared" si="189"/>
        <v>0</v>
      </c>
    </row>
    <row r="11598" spans="1:16" x14ac:dyDescent="0.25">
      <c r="A11598" t="s">
        <v>529</v>
      </c>
      <c r="B11598" t="s">
        <v>443</v>
      </c>
      <c r="P11598">
        <f t="shared" si="189"/>
        <v>0</v>
      </c>
    </row>
    <row r="11599" spans="1:16" x14ac:dyDescent="0.25">
      <c r="A11599" t="s">
        <v>529</v>
      </c>
      <c r="B11599" t="s">
        <v>444</v>
      </c>
      <c r="P11599">
        <f t="shared" si="189"/>
        <v>0</v>
      </c>
    </row>
    <row r="11600" spans="1:16" x14ac:dyDescent="0.25">
      <c r="A11600" t="s">
        <v>529</v>
      </c>
      <c r="B11600" t="s">
        <v>445</v>
      </c>
      <c r="P11600">
        <f t="shared" si="189"/>
        <v>0</v>
      </c>
    </row>
    <row r="11601" spans="1:16" x14ac:dyDescent="0.25">
      <c r="A11601" t="s">
        <v>529</v>
      </c>
      <c r="B11601" t="s">
        <v>446</v>
      </c>
      <c r="P11601">
        <f t="shared" si="189"/>
        <v>0</v>
      </c>
    </row>
    <row r="11602" spans="1:16" x14ac:dyDescent="0.25">
      <c r="A11602" t="s">
        <v>529</v>
      </c>
      <c r="B11602" t="s">
        <v>447</v>
      </c>
      <c r="P11602">
        <f t="shared" si="189"/>
        <v>0</v>
      </c>
    </row>
    <row r="11603" spans="1:16" x14ac:dyDescent="0.25">
      <c r="A11603" t="s">
        <v>529</v>
      </c>
      <c r="B11603" t="s">
        <v>448</v>
      </c>
      <c r="P11603">
        <f t="shared" si="189"/>
        <v>0</v>
      </c>
    </row>
    <row r="11604" spans="1:16" x14ac:dyDescent="0.25">
      <c r="A11604" t="s">
        <v>529</v>
      </c>
      <c r="B11604" t="s">
        <v>449</v>
      </c>
      <c r="P11604">
        <f t="shared" si="189"/>
        <v>0</v>
      </c>
    </row>
    <row r="11605" spans="1:16" x14ac:dyDescent="0.25">
      <c r="A11605" t="s">
        <v>529</v>
      </c>
      <c r="B11605" t="s">
        <v>450</v>
      </c>
      <c r="P11605">
        <f t="shared" si="189"/>
        <v>0</v>
      </c>
    </row>
    <row r="11606" spans="1:16" x14ac:dyDescent="0.25">
      <c r="A11606" t="s">
        <v>529</v>
      </c>
      <c r="B11606" t="s">
        <v>451</v>
      </c>
      <c r="P11606">
        <f t="shared" si="189"/>
        <v>0</v>
      </c>
    </row>
    <row r="11607" spans="1:16" x14ac:dyDescent="0.25">
      <c r="A11607" t="s">
        <v>529</v>
      </c>
      <c r="B11607" t="s">
        <v>452</v>
      </c>
      <c r="P11607">
        <f t="shared" si="189"/>
        <v>0</v>
      </c>
    </row>
    <row r="11608" spans="1:16" x14ac:dyDescent="0.25">
      <c r="A11608" t="s">
        <v>529</v>
      </c>
      <c r="B11608" t="s">
        <v>453</v>
      </c>
      <c r="P11608">
        <f t="shared" si="189"/>
        <v>0</v>
      </c>
    </row>
    <row r="11609" spans="1:16" x14ac:dyDescent="0.25">
      <c r="A11609" t="s">
        <v>529</v>
      </c>
      <c r="B11609" t="s">
        <v>454</v>
      </c>
      <c r="P11609">
        <f t="shared" si="189"/>
        <v>0</v>
      </c>
    </row>
    <row r="11610" spans="1:16" x14ac:dyDescent="0.25">
      <c r="A11610" t="s">
        <v>529</v>
      </c>
      <c r="B11610" t="s">
        <v>455</v>
      </c>
      <c r="P11610">
        <f t="shared" si="189"/>
        <v>0</v>
      </c>
    </row>
    <row r="11611" spans="1:16" x14ac:dyDescent="0.25">
      <c r="A11611" t="s">
        <v>529</v>
      </c>
      <c r="B11611" t="s">
        <v>456</v>
      </c>
      <c r="P11611">
        <f t="shared" si="189"/>
        <v>0</v>
      </c>
    </row>
    <row r="11612" spans="1:16" x14ac:dyDescent="0.25">
      <c r="A11612" t="s">
        <v>529</v>
      </c>
      <c r="B11612" t="s">
        <v>457</v>
      </c>
      <c r="P11612">
        <f t="shared" si="189"/>
        <v>0</v>
      </c>
    </row>
    <row r="11613" spans="1:16" x14ac:dyDescent="0.25">
      <c r="A11613" t="s">
        <v>529</v>
      </c>
      <c r="B11613" t="s">
        <v>458</v>
      </c>
      <c r="P11613">
        <f t="shared" si="189"/>
        <v>0</v>
      </c>
    </row>
    <row r="11614" spans="1:16" x14ac:dyDescent="0.25">
      <c r="A11614" t="s">
        <v>529</v>
      </c>
      <c r="B11614" t="s">
        <v>459</v>
      </c>
      <c r="P11614">
        <f t="shared" si="189"/>
        <v>0</v>
      </c>
    </row>
    <row r="11615" spans="1:16" x14ac:dyDescent="0.25">
      <c r="A11615" t="s">
        <v>529</v>
      </c>
      <c r="B11615" t="s">
        <v>460</v>
      </c>
      <c r="P11615">
        <f t="shared" si="189"/>
        <v>0</v>
      </c>
    </row>
    <row r="11616" spans="1:16" x14ac:dyDescent="0.25">
      <c r="A11616" t="s">
        <v>529</v>
      </c>
      <c r="B11616" t="s">
        <v>461</v>
      </c>
      <c r="P11616">
        <f t="shared" si="189"/>
        <v>0</v>
      </c>
    </row>
    <row r="11617" spans="1:16" x14ac:dyDescent="0.25">
      <c r="A11617" t="s">
        <v>529</v>
      </c>
      <c r="B11617" t="s">
        <v>462</v>
      </c>
      <c r="P11617">
        <f t="shared" si="189"/>
        <v>0</v>
      </c>
    </row>
    <row r="11618" spans="1:16" x14ac:dyDescent="0.25">
      <c r="A11618" t="s">
        <v>529</v>
      </c>
      <c r="B11618" t="s">
        <v>463</v>
      </c>
      <c r="P11618">
        <f t="shared" si="189"/>
        <v>0</v>
      </c>
    </row>
    <row r="11619" spans="1:16" x14ac:dyDescent="0.25">
      <c r="A11619" t="s">
        <v>529</v>
      </c>
      <c r="B11619" t="s">
        <v>464</v>
      </c>
      <c r="P11619">
        <f t="shared" si="189"/>
        <v>0</v>
      </c>
    </row>
    <row r="11620" spans="1:16" x14ac:dyDescent="0.25">
      <c r="A11620" t="s">
        <v>529</v>
      </c>
      <c r="B11620" t="s">
        <v>465</v>
      </c>
      <c r="P11620">
        <f t="shared" si="189"/>
        <v>0</v>
      </c>
    </row>
    <row r="11621" spans="1:16" x14ac:dyDescent="0.25">
      <c r="A11621" t="s">
        <v>529</v>
      </c>
      <c r="B11621" t="s">
        <v>466</v>
      </c>
      <c r="P11621">
        <f t="shared" si="189"/>
        <v>0</v>
      </c>
    </row>
    <row r="11622" spans="1:16" x14ac:dyDescent="0.25">
      <c r="A11622" t="s">
        <v>529</v>
      </c>
      <c r="B11622" t="s">
        <v>467</v>
      </c>
      <c r="P11622">
        <f t="shared" si="189"/>
        <v>0</v>
      </c>
    </row>
    <row r="11623" spans="1:16" x14ac:dyDescent="0.25">
      <c r="A11623" t="s">
        <v>529</v>
      </c>
      <c r="B11623" t="s">
        <v>468</v>
      </c>
      <c r="P11623">
        <f t="shared" si="189"/>
        <v>0</v>
      </c>
    </row>
    <row r="11624" spans="1:16" x14ac:dyDescent="0.25">
      <c r="A11624" t="s">
        <v>529</v>
      </c>
      <c r="B11624" t="s">
        <v>469</v>
      </c>
      <c r="P11624">
        <f t="shared" si="189"/>
        <v>0</v>
      </c>
    </row>
    <row r="11625" spans="1:16" x14ac:dyDescent="0.25">
      <c r="A11625" t="s">
        <v>529</v>
      </c>
      <c r="B11625" t="s">
        <v>470</v>
      </c>
      <c r="P11625">
        <f t="shared" si="189"/>
        <v>0</v>
      </c>
    </row>
    <row r="11626" spans="1:16" x14ac:dyDescent="0.25">
      <c r="A11626" t="s">
        <v>529</v>
      </c>
      <c r="B11626" t="s">
        <v>471</v>
      </c>
      <c r="P11626">
        <f t="shared" si="189"/>
        <v>0</v>
      </c>
    </row>
    <row r="11627" spans="1:16" x14ac:dyDescent="0.25">
      <c r="A11627" t="s">
        <v>529</v>
      </c>
      <c r="B11627" t="s">
        <v>472</v>
      </c>
      <c r="P11627">
        <f t="shared" si="189"/>
        <v>0</v>
      </c>
    </row>
    <row r="11628" spans="1:16" x14ac:dyDescent="0.25">
      <c r="A11628" t="s">
        <v>529</v>
      </c>
      <c r="B11628" t="s">
        <v>473</v>
      </c>
      <c r="P11628">
        <f t="shared" si="189"/>
        <v>0</v>
      </c>
    </row>
    <row r="11629" spans="1:16" x14ac:dyDescent="0.25">
      <c r="A11629" t="s">
        <v>529</v>
      </c>
      <c r="B11629" t="s">
        <v>474</v>
      </c>
      <c r="P11629">
        <f t="shared" si="189"/>
        <v>0</v>
      </c>
    </row>
    <row r="11630" spans="1:16" x14ac:dyDescent="0.25">
      <c r="A11630" t="s">
        <v>529</v>
      </c>
      <c r="B11630" t="s">
        <v>475</v>
      </c>
      <c r="P11630">
        <f t="shared" si="189"/>
        <v>0</v>
      </c>
    </row>
    <row r="11631" spans="1:16" x14ac:dyDescent="0.25">
      <c r="A11631" t="s">
        <v>529</v>
      </c>
      <c r="B11631" t="s">
        <v>476</v>
      </c>
      <c r="P11631">
        <f t="shared" si="189"/>
        <v>0</v>
      </c>
    </row>
    <row r="11632" spans="1:16" x14ac:dyDescent="0.25">
      <c r="A11632" t="s">
        <v>529</v>
      </c>
      <c r="B11632" t="s">
        <v>477</v>
      </c>
      <c r="P11632">
        <f t="shared" si="189"/>
        <v>0</v>
      </c>
    </row>
    <row r="11633" spans="1:16" x14ac:dyDescent="0.25">
      <c r="A11633" t="s">
        <v>529</v>
      </c>
      <c r="B11633" t="s">
        <v>478</v>
      </c>
      <c r="P11633">
        <f t="shared" si="189"/>
        <v>0</v>
      </c>
    </row>
    <row r="11634" spans="1:16" x14ac:dyDescent="0.25">
      <c r="A11634" t="s">
        <v>529</v>
      </c>
      <c r="B11634" t="s">
        <v>479</v>
      </c>
      <c r="P11634">
        <f t="shared" si="189"/>
        <v>0</v>
      </c>
    </row>
    <row r="11635" spans="1:16" x14ac:dyDescent="0.25">
      <c r="A11635" t="s">
        <v>529</v>
      </c>
      <c r="B11635" t="s">
        <v>480</v>
      </c>
      <c r="P11635">
        <f t="shared" si="189"/>
        <v>0</v>
      </c>
    </row>
    <row r="11636" spans="1:16" x14ac:dyDescent="0.25">
      <c r="A11636" t="s">
        <v>529</v>
      </c>
      <c r="B11636" t="s">
        <v>481</v>
      </c>
      <c r="P11636">
        <f t="shared" si="189"/>
        <v>0</v>
      </c>
    </row>
    <row r="11637" spans="1:16" x14ac:dyDescent="0.25">
      <c r="A11637" t="s">
        <v>529</v>
      </c>
      <c r="B11637" t="s">
        <v>482</v>
      </c>
      <c r="P11637">
        <f t="shared" si="189"/>
        <v>0</v>
      </c>
    </row>
    <row r="11638" spans="1:16" x14ac:dyDescent="0.25">
      <c r="A11638" t="s">
        <v>529</v>
      </c>
      <c r="B11638" t="s">
        <v>483</v>
      </c>
      <c r="P11638">
        <f t="shared" si="189"/>
        <v>0</v>
      </c>
    </row>
    <row r="11639" spans="1:16" x14ac:dyDescent="0.25">
      <c r="A11639" t="s">
        <v>529</v>
      </c>
      <c r="B11639" t="s">
        <v>484</v>
      </c>
      <c r="P11639">
        <f t="shared" si="189"/>
        <v>0</v>
      </c>
    </row>
    <row r="11640" spans="1:16" x14ac:dyDescent="0.25">
      <c r="A11640" t="s">
        <v>529</v>
      </c>
      <c r="B11640" t="s">
        <v>485</v>
      </c>
      <c r="P11640">
        <f t="shared" si="189"/>
        <v>0</v>
      </c>
    </row>
    <row r="11641" spans="1:16" x14ac:dyDescent="0.25">
      <c r="A11641" t="s">
        <v>529</v>
      </c>
      <c r="B11641" t="s">
        <v>486</v>
      </c>
      <c r="P11641">
        <f t="shared" si="189"/>
        <v>0</v>
      </c>
    </row>
    <row r="11642" spans="1:16" x14ac:dyDescent="0.25">
      <c r="A11642" t="s">
        <v>529</v>
      </c>
      <c r="B11642" t="s">
        <v>487</v>
      </c>
      <c r="P11642">
        <f t="shared" si="189"/>
        <v>0</v>
      </c>
    </row>
    <row r="11643" spans="1:16" x14ac:dyDescent="0.25">
      <c r="A11643" t="s">
        <v>529</v>
      </c>
      <c r="B11643" t="s">
        <v>488</v>
      </c>
      <c r="P11643">
        <f t="shared" si="189"/>
        <v>0</v>
      </c>
    </row>
    <row r="11644" spans="1:16" x14ac:dyDescent="0.25">
      <c r="A11644" t="s">
        <v>529</v>
      </c>
      <c r="B11644" t="s">
        <v>489</v>
      </c>
      <c r="P11644">
        <f t="shared" si="189"/>
        <v>0</v>
      </c>
    </row>
    <row r="11645" spans="1:16" x14ac:dyDescent="0.25">
      <c r="A11645" t="s">
        <v>529</v>
      </c>
      <c r="B11645" t="s">
        <v>490</v>
      </c>
      <c r="P11645">
        <f t="shared" si="189"/>
        <v>0</v>
      </c>
    </row>
    <row r="11646" spans="1:16" x14ac:dyDescent="0.25">
      <c r="A11646" t="s">
        <v>529</v>
      </c>
      <c r="B11646" t="s">
        <v>491</v>
      </c>
      <c r="P11646">
        <f t="shared" si="189"/>
        <v>0</v>
      </c>
    </row>
    <row r="11647" spans="1:16" x14ac:dyDescent="0.25">
      <c r="A11647" t="s">
        <v>529</v>
      </c>
      <c r="B11647" t="s">
        <v>492</v>
      </c>
      <c r="P11647">
        <f t="shared" si="189"/>
        <v>0</v>
      </c>
    </row>
    <row r="11648" spans="1:16" x14ac:dyDescent="0.25">
      <c r="A11648" t="s">
        <v>529</v>
      </c>
      <c r="B11648" t="s">
        <v>493</v>
      </c>
      <c r="P11648">
        <f t="shared" si="189"/>
        <v>0</v>
      </c>
    </row>
    <row r="11649" spans="1:16" x14ac:dyDescent="0.25">
      <c r="A11649" t="s">
        <v>529</v>
      </c>
      <c r="B11649" t="s">
        <v>494</v>
      </c>
      <c r="P11649">
        <f t="shared" si="189"/>
        <v>0</v>
      </c>
    </row>
    <row r="11650" spans="1:16" x14ac:dyDescent="0.25">
      <c r="A11650" t="s">
        <v>529</v>
      </c>
      <c r="B11650" t="s">
        <v>495</v>
      </c>
      <c r="P11650">
        <f t="shared" si="189"/>
        <v>0</v>
      </c>
    </row>
    <row r="11651" spans="1:16" x14ac:dyDescent="0.25">
      <c r="A11651" t="s">
        <v>529</v>
      </c>
      <c r="B11651" t="s">
        <v>496</v>
      </c>
      <c r="P11651">
        <f t="shared" si="189"/>
        <v>0</v>
      </c>
    </row>
    <row r="11652" spans="1:16" x14ac:dyDescent="0.25">
      <c r="A11652" t="s">
        <v>529</v>
      </c>
      <c r="B11652" t="s">
        <v>497</v>
      </c>
      <c r="P11652">
        <f t="shared" si="189"/>
        <v>0</v>
      </c>
    </row>
    <row r="11653" spans="1:16" x14ac:dyDescent="0.25">
      <c r="A11653" t="s">
        <v>529</v>
      </c>
      <c r="B11653" t="s">
        <v>498</v>
      </c>
      <c r="P11653">
        <f t="shared" si="189"/>
        <v>0</v>
      </c>
    </row>
    <row r="11654" spans="1:16" x14ac:dyDescent="0.25">
      <c r="A11654" t="s">
        <v>529</v>
      </c>
      <c r="B11654" t="s">
        <v>499</v>
      </c>
      <c r="P11654">
        <f t="shared" si="189"/>
        <v>0</v>
      </c>
    </row>
    <row r="11655" spans="1:16" x14ac:dyDescent="0.25">
      <c r="A11655" t="s">
        <v>529</v>
      </c>
      <c r="B11655" t="s">
        <v>500</v>
      </c>
      <c r="P11655">
        <f t="shared" si="189"/>
        <v>0</v>
      </c>
    </row>
    <row r="11656" spans="1:16" x14ac:dyDescent="0.25">
      <c r="A11656" t="s">
        <v>529</v>
      </c>
      <c r="B11656" t="s">
        <v>501</v>
      </c>
      <c r="P11656">
        <f t="shared" ref="P11656:P11719" si="190">SUM(C11656:O11656)</f>
        <v>0</v>
      </c>
    </row>
    <row r="11657" spans="1:16" x14ac:dyDescent="0.25">
      <c r="A11657" t="s">
        <v>529</v>
      </c>
      <c r="B11657" t="s">
        <v>502</v>
      </c>
      <c r="P11657">
        <f t="shared" si="190"/>
        <v>0</v>
      </c>
    </row>
    <row r="11658" spans="1:16" x14ac:dyDescent="0.25">
      <c r="A11658" t="s">
        <v>529</v>
      </c>
      <c r="B11658" t="s">
        <v>503</v>
      </c>
      <c r="P11658">
        <f t="shared" si="190"/>
        <v>0</v>
      </c>
    </row>
    <row r="11659" spans="1:16" x14ac:dyDescent="0.25">
      <c r="A11659" t="s">
        <v>529</v>
      </c>
      <c r="B11659" t="s">
        <v>504</v>
      </c>
      <c r="P11659">
        <f t="shared" si="190"/>
        <v>0</v>
      </c>
    </row>
    <row r="11660" spans="1:16" x14ac:dyDescent="0.25">
      <c r="A11660" t="s">
        <v>529</v>
      </c>
      <c r="B11660" t="s">
        <v>505</v>
      </c>
      <c r="P11660">
        <f t="shared" si="190"/>
        <v>0</v>
      </c>
    </row>
    <row r="11661" spans="1:16" x14ac:dyDescent="0.25">
      <c r="A11661" t="s">
        <v>529</v>
      </c>
      <c r="B11661" t="s">
        <v>506</v>
      </c>
      <c r="P11661">
        <f t="shared" si="190"/>
        <v>0</v>
      </c>
    </row>
    <row r="11662" spans="1:16" x14ac:dyDescent="0.25">
      <c r="A11662" t="s">
        <v>529</v>
      </c>
      <c r="B11662" t="s">
        <v>507</v>
      </c>
      <c r="P11662">
        <f t="shared" si="190"/>
        <v>0</v>
      </c>
    </row>
    <row r="11663" spans="1:16" x14ac:dyDescent="0.25">
      <c r="A11663" t="s">
        <v>530</v>
      </c>
      <c r="B11663" t="s">
        <v>1</v>
      </c>
      <c r="P11663">
        <f t="shared" si="190"/>
        <v>0</v>
      </c>
    </row>
    <row r="11664" spans="1:16" x14ac:dyDescent="0.25">
      <c r="A11664" t="s">
        <v>530</v>
      </c>
      <c r="B11664" t="s">
        <v>2</v>
      </c>
      <c r="P11664">
        <f t="shared" si="190"/>
        <v>0</v>
      </c>
    </row>
    <row r="11665" spans="1:16" x14ac:dyDescent="0.25">
      <c r="A11665" t="s">
        <v>530</v>
      </c>
      <c r="B11665" t="s">
        <v>3</v>
      </c>
      <c r="P11665">
        <f t="shared" si="190"/>
        <v>0</v>
      </c>
    </row>
    <row r="11666" spans="1:16" x14ac:dyDescent="0.25">
      <c r="A11666" t="s">
        <v>530</v>
      </c>
      <c r="B11666" t="s">
        <v>4</v>
      </c>
      <c r="P11666">
        <f t="shared" si="190"/>
        <v>0</v>
      </c>
    </row>
    <row r="11667" spans="1:16" x14ac:dyDescent="0.25">
      <c r="A11667" t="s">
        <v>530</v>
      </c>
      <c r="B11667" t="s">
        <v>5</v>
      </c>
      <c r="P11667">
        <f t="shared" si="190"/>
        <v>0</v>
      </c>
    </row>
    <row r="11668" spans="1:16" x14ac:dyDescent="0.25">
      <c r="A11668" t="s">
        <v>530</v>
      </c>
      <c r="B11668" t="s">
        <v>6</v>
      </c>
      <c r="P11668">
        <f t="shared" si="190"/>
        <v>0</v>
      </c>
    </row>
    <row r="11669" spans="1:16" x14ac:dyDescent="0.25">
      <c r="A11669" t="s">
        <v>530</v>
      </c>
      <c r="B11669" t="s">
        <v>7</v>
      </c>
      <c r="P11669">
        <f t="shared" si="190"/>
        <v>0</v>
      </c>
    </row>
    <row r="11670" spans="1:16" x14ac:dyDescent="0.25">
      <c r="A11670" t="s">
        <v>530</v>
      </c>
      <c r="B11670" t="s">
        <v>8</v>
      </c>
      <c r="P11670">
        <f t="shared" si="190"/>
        <v>0</v>
      </c>
    </row>
    <row r="11671" spans="1:16" x14ac:dyDescent="0.25">
      <c r="A11671" t="s">
        <v>530</v>
      </c>
      <c r="B11671" t="s">
        <v>9</v>
      </c>
      <c r="P11671">
        <f t="shared" si="190"/>
        <v>0</v>
      </c>
    </row>
    <row r="11672" spans="1:16" x14ac:dyDescent="0.25">
      <c r="A11672" t="s">
        <v>530</v>
      </c>
      <c r="B11672" t="s">
        <v>10</v>
      </c>
      <c r="P11672">
        <f t="shared" si="190"/>
        <v>0</v>
      </c>
    </row>
    <row r="11673" spans="1:16" x14ac:dyDescent="0.25">
      <c r="A11673" t="s">
        <v>530</v>
      </c>
      <c r="B11673" t="s">
        <v>11</v>
      </c>
      <c r="P11673">
        <f t="shared" si="190"/>
        <v>0</v>
      </c>
    </row>
    <row r="11674" spans="1:16" x14ac:dyDescent="0.25">
      <c r="A11674" t="s">
        <v>530</v>
      </c>
      <c r="B11674" t="s">
        <v>12</v>
      </c>
      <c r="P11674">
        <f t="shared" si="190"/>
        <v>0</v>
      </c>
    </row>
    <row r="11675" spans="1:16" x14ac:dyDescent="0.25">
      <c r="A11675" t="s">
        <v>530</v>
      </c>
      <c r="B11675" t="s">
        <v>13</v>
      </c>
      <c r="P11675">
        <f t="shared" si="190"/>
        <v>0</v>
      </c>
    </row>
    <row r="11676" spans="1:16" x14ac:dyDescent="0.25">
      <c r="A11676" t="s">
        <v>530</v>
      </c>
      <c r="B11676" t="s">
        <v>14</v>
      </c>
      <c r="P11676">
        <f t="shared" si="190"/>
        <v>0</v>
      </c>
    </row>
    <row r="11677" spans="1:16" x14ac:dyDescent="0.25">
      <c r="A11677" t="s">
        <v>530</v>
      </c>
      <c r="B11677" t="s">
        <v>15</v>
      </c>
      <c r="P11677">
        <f t="shared" si="190"/>
        <v>0</v>
      </c>
    </row>
    <row r="11678" spans="1:16" x14ac:dyDescent="0.25">
      <c r="A11678" t="s">
        <v>530</v>
      </c>
      <c r="B11678" t="s">
        <v>16</v>
      </c>
      <c r="P11678">
        <f t="shared" si="190"/>
        <v>0</v>
      </c>
    </row>
    <row r="11679" spans="1:16" x14ac:dyDescent="0.25">
      <c r="A11679" t="s">
        <v>530</v>
      </c>
      <c r="B11679" t="s">
        <v>17</v>
      </c>
      <c r="P11679">
        <f t="shared" si="190"/>
        <v>0</v>
      </c>
    </row>
    <row r="11680" spans="1:16" x14ac:dyDescent="0.25">
      <c r="A11680" t="s">
        <v>530</v>
      </c>
      <c r="B11680" t="s">
        <v>18</v>
      </c>
      <c r="P11680">
        <f t="shared" si="190"/>
        <v>0</v>
      </c>
    </row>
    <row r="11681" spans="1:16" x14ac:dyDescent="0.25">
      <c r="A11681" t="s">
        <v>530</v>
      </c>
      <c r="B11681" t="s">
        <v>19</v>
      </c>
      <c r="P11681">
        <f t="shared" si="190"/>
        <v>0</v>
      </c>
    </row>
    <row r="11682" spans="1:16" x14ac:dyDescent="0.25">
      <c r="A11682" t="s">
        <v>530</v>
      </c>
      <c r="B11682" t="s">
        <v>20</v>
      </c>
      <c r="P11682">
        <f t="shared" si="190"/>
        <v>0</v>
      </c>
    </row>
    <row r="11683" spans="1:16" x14ac:dyDescent="0.25">
      <c r="A11683" t="s">
        <v>530</v>
      </c>
      <c r="B11683" t="s">
        <v>21</v>
      </c>
      <c r="P11683">
        <f t="shared" si="190"/>
        <v>0</v>
      </c>
    </row>
    <row r="11684" spans="1:16" x14ac:dyDescent="0.25">
      <c r="A11684" t="s">
        <v>530</v>
      </c>
      <c r="B11684" t="s">
        <v>22</v>
      </c>
      <c r="P11684">
        <f t="shared" si="190"/>
        <v>0</v>
      </c>
    </row>
    <row r="11685" spans="1:16" x14ac:dyDescent="0.25">
      <c r="A11685" t="s">
        <v>530</v>
      </c>
      <c r="B11685" t="s">
        <v>23</v>
      </c>
      <c r="P11685">
        <f t="shared" si="190"/>
        <v>0</v>
      </c>
    </row>
    <row r="11686" spans="1:16" x14ac:dyDescent="0.25">
      <c r="A11686" t="s">
        <v>530</v>
      </c>
      <c r="B11686" t="s">
        <v>24</v>
      </c>
      <c r="P11686">
        <f t="shared" si="190"/>
        <v>0</v>
      </c>
    </row>
    <row r="11687" spans="1:16" x14ac:dyDescent="0.25">
      <c r="A11687" t="s">
        <v>530</v>
      </c>
      <c r="B11687" t="s">
        <v>25</v>
      </c>
      <c r="P11687">
        <f t="shared" si="190"/>
        <v>0</v>
      </c>
    </row>
    <row r="11688" spans="1:16" x14ac:dyDescent="0.25">
      <c r="A11688" t="s">
        <v>530</v>
      </c>
      <c r="B11688" t="s">
        <v>26</v>
      </c>
      <c r="P11688">
        <f t="shared" si="190"/>
        <v>0</v>
      </c>
    </row>
    <row r="11689" spans="1:16" x14ac:dyDescent="0.25">
      <c r="A11689" t="s">
        <v>530</v>
      </c>
      <c r="B11689" t="s">
        <v>27</v>
      </c>
      <c r="P11689">
        <f t="shared" si="190"/>
        <v>0</v>
      </c>
    </row>
    <row r="11690" spans="1:16" x14ac:dyDescent="0.25">
      <c r="A11690" t="s">
        <v>530</v>
      </c>
      <c r="B11690" t="s">
        <v>28</v>
      </c>
      <c r="P11690">
        <f t="shared" si="190"/>
        <v>0</v>
      </c>
    </row>
    <row r="11691" spans="1:16" x14ac:dyDescent="0.25">
      <c r="A11691" t="s">
        <v>530</v>
      </c>
      <c r="B11691" t="s">
        <v>29</v>
      </c>
      <c r="P11691">
        <f t="shared" si="190"/>
        <v>0</v>
      </c>
    </row>
    <row r="11692" spans="1:16" x14ac:dyDescent="0.25">
      <c r="A11692" t="s">
        <v>530</v>
      </c>
      <c r="B11692" t="s">
        <v>30</v>
      </c>
      <c r="P11692">
        <f t="shared" si="190"/>
        <v>0</v>
      </c>
    </row>
    <row r="11693" spans="1:16" x14ac:dyDescent="0.25">
      <c r="A11693" t="s">
        <v>530</v>
      </c>
      <c r="B11693" t="s">
        <v>31</v>
      </c>
      <c r="P11693">
        <f t="shared" si="190"/>
        <v>0</v>
      </c>
    </row>
    <row r="11694" spans="1:16" x14ac:dyDescent="0.25">
      <c r="A11694" t="s">
        <v>530</v>
      </c>
      <c r="B11694" t="s">
        <v>32</v>
      </c>
      <c r="P11694">
        <f t="shared" si="190"/>
        <v>0</v>
      </c>
    </row>
    <row r="11695" spans="1:16" x14ac:dyDescent="0.25">
      <c r="A11695" t="s">
        <v>530</v>
      </c>
      <c r="B11695" t="s">
        <v>33</v>
      </c>
      <c r="P11695">
        <f t="shared" si="190"/>
        <v>0</v>
      </c>
    </row>
    <row r="11696" spans="1:16" x14ac:dyDescent="0.25">
      <c r="A11696" t="s">
        <v>530</v>
      </c>
      <c r="B11696" t="s">
        <v>34</v>
      </c>
      <c r="P11696">
        <f t="shared" si="190"/>
        <v>0</v>
      </c>
    </row>
    <row r="11697" spans="1:16" x14ac:dyDescent="0.25">
      <c r="A11697" t="s">
        <v>530</v>
      </c>
      <c r="B11697" t="s">
        <v>35</v>
      </c>
      <c r="P11697">
        <f t="shared" si="190"/>
        <v>0</v>
      </c>
    </row>
    <row r="11698" spans="1:16" x14ac:dyDescent="0.25">
      <c r="A11698" t="s">
        <v>530</v>
      </c>
      <c r="B11698" t="s">
        <v>36</v>
      </c>
      <c r="P11698">
        <f t="shared" si="190"/>
        <v>0</v>
      </c>
    </row>
    <row r="11699" spans="1:16" x14ac:dyDescent="0.25">
      <c r="A11699" t="s">
        <v>530</v>
      </c>
      <c r="B11699" t="s">
        <v>37</v>
      </c>
      <c r="P11699">
        <f t="shared" si="190"/>
        <v>0</v>
      </c>
    </row>
    <row r="11700" spans="1:16" x14ac:dyDescent="0.25">
      <c r="A11700" t="s">
        <v>530</v>
      </c>
      <c r="B11700" t="s">
        <v>38</v>
      </c>
      <c r="P11700">
        <f t="shared" si="190"/>
        <v>0</v>
      </c>
    </row>
    <row r="11701" spans="1:16" x14ac:dyDescent="0.25">
      <c r="A11701" t="s">
        <v>530</v>
      </c>
      <c r="B11701" t="s">
        <v>39</v>
      </c>
      <c r="P11701">
        <f t="shared" si="190"/>
        <v>0</v>
      </c>
    </row>
    <row r="11702" spans="1:16" x14ac:dyDescent="0.25">
      <c r="A11702" t="s">
        <v>530</v>
      </c>
      <c r="B11702" t="s">
        <v>40</v>
      </c>
      <c r="P11702">
        <f t="shared" si="190"/>
        <v>0</v>
      </c>
    </row>
    <row r="11703" spans="1:16" x14ac:dyDescent="0.25">
      <c r="A11703" t="s">
        <v>530</v>
      </c>
      <c r="B11703" t="s">
        <v>41</v>
      </c>
      <c r="P11703">
        <f t="shared" si="190"/>
        <v>0</v>
      </c>
    </row>
    <row r="11704" spans="1:16" x14ac:dyDescent="0.25">
      <c r="A11704" t="s">
        <v>530</v>
      </c>
      <c r="B11704" t="s">
        <v>42</v>
      </c>
      <c r="P11704">
        <f t="shared" si="190"/>
        <v>0</v>
      </c>
    </row>
    <row r="11705" spans="1:16" x14ac:dyDescent="0.25">
      <c r="A11705" t="s">
        <v>530</v>
      </c>
      <c r="B11705" t="s">
        <v>43</v>
      </c>
      <c r="P11705">
        <f t="shared" si="190"/>
        <v>0</v>
      </c>
    </row>
    <row r="11706" spans="1:16" x14ac:dyDescent="0.25">
      <c r="A11706" t="s">
        <v>530</v>
      </c>
      <c r="B11706" t="s">
        <v>44</v>
      </c>
      <c r="P11706">
        <f t="shared" si="190"/>
        <v>0</v>
      </c>
    </row>
    <row r="11707" spans="1:16" x14ac:dyDescent="0.25">
      <c r="A11707" t="s">
        <v>530</v>
      </c>
      <c r="B11707" t="s">
        <v>45</v>
      </c>
      <c r="P11707">
        <f t="shared" si="190"/>
        <v>0</v>
      </c>
    </row>
    <row r="11708" spans="1:16" x14ac:dyDescent="0.25">
      <c r="A11708" t="s">
        <v>530</v>
      </c>
      <c r="B11708" t="s">
        <v>46</v>
      </c>
      <c r="P11708">
        <f t="shared" si="190"/>
        <v>0</v>
      </c>
    </row>
    <row r="11709" spans="1:16" x14ac:dyDescent="0.25">
      <c r="A11709" t="s">
        <v>530</v>
      </c>
      <c r="B11709" t="s">
        <v>47</v>
      </c>
      <c r="P11709">
        <f t="shared" si="190"/>
        <v>0</v>
      </c>
    </row>
    <row r="11710" spans="1:16" x14ac:dyDescent="0.25">
      <c r="A11710" t="s">
        <v>530</v>
      </c>
      <c r="B11710" t="s">
        <v>48</v>
      </c>
      <c r="P11710">
        <f t="shared" si="190"/>
        <v>0</v>
      </c>
    </row>
    <row r="11711" spans="1:16" x14ac:dyDescent="0.25">
      <c r="A11711" t="s">
        <v>530</v>
      </c>
      <c r="B11711" t="s">
        <v>49</v>
      </c>
      <c r="P11711">
        <f t="shared" si="190"/>
        <v>0</v>
      </c>
    </row>
    <row r="11712" spans="1:16" x14ac:dyDescent="0.25">
      <c r="A11712" t="s">
        <v>530</v>
      </c>
      <c r="B11712" t="s">
        <v>50</v>
      </c>
      <c r="P11712">
        <f t="shared" si="190"/>
        <v>0</v>
      </c>
    </row>
    <row r="11713" spans="1:16" x14ac:dyDescent="0.25">
      <c r="A11713" t="s">
        <v>530</v>
      </c>
      <c r="B11713" t="s">
        <v>51</v>
      </c>
      <c r="P11713">
        <f t="shared" si="190"/>
        <v>0</v>
      </c>
    </row>
    <row r="11714" spans="1:16" x14ac:dyDescent="0.25">
      <c r="A11714" t="s">
        <v>530</v>
      </c>
      <c r="B11714" t="s">
        <v>52</v>
      </c>
      <c r="P11714">
        <f t="shared" si="190"/>
        <v>0</v>
      </c>
    </row>
    <row r="11715" spans="1:16" x14ac:dyDescent="0.25">
      <c r="A11715" t="s">
        <v>530</v>
      </c>
      <c r="B11715" t="s">
        <v>53</v>
      </c>
      <c r="P11715">
        <f t="shared" si="190"/>
        <v>0</v>
      </c>
    </row>
    <row r="11716" spans="1:16" x14ac:dyDescent="0.25">
      <c r="A11716" t="s">
        <v>530</v>
      </c>
      <c r="B11716" t="s">
        <v>54</v>
      </c>
      <c r="P11716">
        <f t="shared" si="190"/>
        <v>0</v>
      </c>
    </row>
    <row r="11717" spans="1:16" x14ac:dyDescent="0.25">
      <c r="A11717" t="s">
        <v>530</v>
      </c>
      <c r="B11717" t="s">
        <v>55</v>
      </c>
      <c r="P11717">
        <f t="shared" si="190"/>
        <v>0</v>
      </c>
    </row>
    <row r="11718" spans="1:16" x14ac:dyDescent="0.25">
      <c r="A11718" t="s">
        <v>530</v>
      </c>
      <c r="B11718" t="s">
        <v>56</v>
      </c>
      <c r="P11718">
        <f t="shared" si="190"/>
        <v>0</v>
      </c>
    </row>
    <row r="11719" spans="1:16" x14ac:dyDescent="0.25">
      <c r="A11719" t="s">
        <v>530</v>
      </c>
      <c r="B11719" t="s">
        <v>57</v>
      </c>
      <c r="P11719">
        <f t="shared" si="190"/>
        <v>0</v>
      </c>
    </row>
    <row r="11720" spans="1:16" x14ac:dyDescent="0.25">
      <c r="A11720" t="s">
        <v>530</v>
      </c>
      <c r="B11720" t="s">
        <v>58</v>
      </c>
      <c r="C11720">
        <v>5</v>
      </c>
      <c r="D11720">
        <v>2</v>
      </c>
      <c r="E11720">
        <v>6</v>
      </c>
      <c r="F11720">
        <v>3</v>
      </c>
      <c r="G11720">
        <v>8</v>
      </c>
      <c r="H11720">
        <v>11</v>
      </c>
      <c r="I11720">
        <v>6</v>
      </c>
      <c r="J11720">
        <v>2</v>
      </c>
      <c r="K11720">
        <v>10</v>
      </c>
      <c r="M11720">
        <v>5</v>
      </c>
      <c r="N11720">
        <v>3</v>
      </c>
      <c r="P11720">
        <f t="shared" ref="P11720:P11783" si="191">SUM(C11720:O11720)</f>
        <v>61</v>
      </c>
    </row>
    <row r="11721" spans="1:16" x14ac:dyDescent="0.25">
      <c r="A11721" t="s">
        <v>530</v>
      </c>
      <c r="B11721" t="s">
        <v>59</v>
      </c>
      <c r="P11721">
        <f t="shared" si="191"/>
        <v>0</v>
      </c>
    </row>
    <row r="11722" spans="1:16" x14ac:dyDescent="0.25">
      <c r="A11722" t="s">
        <v>530</v>
      </c>
      <c r="B11722" t="s">
        <v>60</v>
      </c>
      <c r="P11722">
        <f t="shared" si="191"/>
        <v>0</v>
      </c>
    </row>
    <row r="11723" spans="1:16" x14ac:dyDescent="0.25">
      <c r="A11723" t="s">
        <v>530</v>
      </c>
      <c r="B11723" t="s">
        <v>61</v>
      </c>
      <c r="P11723">
        <f t="shared" si="191"/>
        <v>0</v>
      </c>
    </row>
    <row r="11724" spans="1:16" x14ac:dyDescent="0.25">
      <c r="A11724" t="s">
        <v>530</v>
      </c>
      <c r="B11724" t="s">
        <v>62</v>
      </c>
      <c r="P11724">
        <f t="shared" si="191"/>
        <v>0</v>
      </c>
    </row>
    <row r="11725" spans="1:16" x14ac:dyDescent="0.25">
      <c r="A11725" t="s">
        <v>530</v>
      </c>
      <c r="B11725" t="s">
        <v>63</v>
      </c>
      <c r="P11725">
        <f t="shared" si="191"/>
        <v>0</v>
      </c>
    </row>
    <row r="11726" spans="1:16" x14ac:dyDescent="0.25">
      <c r="A11726" t="s">
        <v>530</v>
      </c>
      <c r="B11726" t="s">
        <v>64</v>
      </c>
      <c r="K11726">
        <v>1</v>
      </c>
      <c r="P11726">
        <f t="shared" si="191"/>
        <v>1</v>
      </c>
    </row>
    <row r="11727" spans="1:16" x14ac:dyDescent="0.25">
      <c r="A11727" t="s">
        <v>530</v>
      </c>
      <c r="B11727" t="s">
        <v>65</v>
      </c>
      <c r="P11727">
        <f t="shared" si="191"/>
        <v>0</v>
      </c>
    </row>
    <row r="11728" spans="1:16" x14ac:dyDescent="0.25">
      <c r="A11728" t="s">
        <v>530</v>
      </c>
      <c r="B11728" t="s">
        <v>66</v>
      </c>
      <c r="P11728">
        <f t="shared" si="191"/>
        <v>0</v>
      </c>
    </row>
    <row r="11729" spans="1:16" x14ac:dyDescent="0.25">
      <c r="A11729" t="s">
        <v>530</v>
      </c>
      <c r="B11729" t="s">
        <v>67</v>
      </c>
      <c r="P11729">
        <f t="shared" si="191"/>
        <v>0</v>
      </c>
    </row>
    <row r="11730" spans="1:16" x14ac:dyDescent="0.25">
      <c r="A11730" t="s">
        <v>530</v>
      </c>
      <c r="B11730" t="s">
        <v>68</v>
      </c>
      <c r="P11730">
        <f t="shared" si="191"/>
        <v>0</v>
      </c>
    </row>
    <row r="11731" spans="1:16" x14ac:dyDescent="0.25">
      <c r="A11731" t="s">
        <v>530</v>
      </c>
      <c r="B11731" t="s">
        <v>69</v>
      </c>
      <c r="P11731">
        <f t="shared" si="191"/>
        <v>0</v>
      </c>
    </row>
    <row r="11732" spans="1:16" x14ac:dyDescent="0.25">
      <c r="A11732" t="s">
        <v>530</v>
      </c>
      <c r="B11732" t="s">
        <v>70</v>
      </c>
      <c r="P11732">
        <f t="shared" si="191"/>
        <v>0</v>
      </c>
    </row>
    <row r="11733" spans="1:16" x14ac:dyDescent="0.25">
      <c r="A11733" t="s">
        <v>530</v>
      </c>
      <c r="B11733" t="s">
        <v>71</v>
      </c>
      <c r="P11733">
        <f t="shared" si="191"/>
        <v>0</v>
      </c>
    </row>
    <row r="11734" spans="1:16" x14ac:dyDescent="0.25">
      <c r="A11734" t="s">
        <v>530</v>
      </c>
      <c r="B11734" t="s">
        <v>72</v>
      </c>
      <c r="P11734">
        <f t="shared" si="191"/>
        <v>0</v>
      </c>
    </row>
    <row r="11735" spans="1:16" x14ac:dyDescent="0.25">
      <c r="A11735" t="s">
        <v>530</v>
      </c>
      <c r="B11735" t="s">
        <v>73</v>
      </c>
      <c r="P11735">
        <f t="shared" si="191"/>
        <v>0</v>
      </c>
    </row>
    <row r="11736" spans="1:16" x14ac:dyDescent="0.25">
      <c r="A11736" t="s">
        <v>530</v>
      </c>
      <c r="B11736" t="s">
        <v>74</v>
      </c>
      <c r="P11736">
        <f t="shared" si="191"/>
        <v>0</v>
      </c>
    </row>
    <row r="11737" spans="1:16" x14ac:dyDescent="0.25">
      <c r="A11737" t="s">
        <v>530</v>
      </c>
      <c r="B11737" t="s">
        <v>75</v>
      </c>
      <c r="C11737">
        <v>2</v>
      </c>
      <c r="D11737">
        <v>1</v>
      </c>
      <c r="H11737">
        <v>3</v>
      </c>
      <c r="I11737">
        <v>1</v>
      </c>
      <c r="J11737">
        <v>2</v>
      </c>
      <c r="K11737">
        <v>1</v>
      </c>
      <c r="L11737">
        <v>2</v>
      </c>
      <c r="M11737">
        <v>2</v>
      </c>
      <c r="N11737">
        <v>1</v>
      </c>
      <c r="P11737">
        <f t="shared" si="191"/>
        <v>15</v>
      </c>
    </row>
    <row r="11738" spans="1:16" x14ac:dyDescent="0.25">
      <c r="A11738" t="s">
        <v>530</v>
      </c>
      <c r="B11738" t="s">
        <v>76</v>
      </c>
      <c r="P11738">
        <f t="shared" si="191"/>
        <v>0</v>
      </c>
    </row>
    <row r="11739" spans="1:16" x14ac:dyDescent="0.25">
      <c r="A11739" t="s">
        <v>530</v>
      </c>
      <c r="B11739" t="s">
        <v>77</v>
      </c>
      <c r="P11739">
        <f t="shared" si="191"/>
        <v>0</v>
      </c>
    </row>
    <row r="11740" spans="1:16" x14ac:dyDescent="0.25">
      <c r="A11740" t="s">
        <v>530</v>
      </c>
      <c r="B11740" t="s">
        <v>78</v>
      </c>
      <c r="P11740">
        <f t="shared" si="191"/>
        <v>0</v>
      </c>
    </row>
    <row r="11741" spans="1:16" x14ac:dyDescent="0.25">
      <c r="A11741" t="s">
        <v>530</v>
      </c>
      <c r="B11741" t="s">
        <v>79</v>
      </c>
      <c r="P11741">
        <f t="shared" si="191"/>
        <v>0</v>
      </c>
    </row>
    <row r="11742" spans="1:16" x14ac:dyDescent="0.25">
      <c r="A11742" t="s">
        <v>530</v>
      </c>
      <c r="B11742" t="s">
        <v>80</v>
      </c>
      <c r="P11742">
        <f t="shared" si="191"/>
        <v>0</v>
      </c>
    </row>
    <row r="11743" spans="1:16" x14ac:dyDescent="0.25">
      <c r="A11743" t="s">
        <v>530</v>
      </c>
      <c r="B11743" t="s">
        <v>81</v>
      </c>
      <c r="P11743">
        <f t="shared" si="191"/>
        <v>0</v>
      </c>
    </row>
    <row r="11744" spans="1:16" x14ac:dyDescent="0.25">
      <c r="A11744" t="s">
        <v>530</v>
      </c>
      <c r="B11744" t="s">
        <v>82</v>
      </c>
      <c r="P11744">
        <f t="shared" si="191"/>
        <v>0</v>
      </c>
    </row>
    <row r="11745" spans="1:16" x14ac:dyDescent="0.25">
      <c r="A11745" t="s">
        <v>530</v>
      </c>
      <c r="B11745" t="s">
        <v>83</v>
      </c>
      <c r="P11745">
        <f t="shared" si="191"/>
        <v>0</v>
      </c>
    </row>
    <row r="11746" spans="1:16" x14ac:dyDescent="0.25">
      <c r="A11746" t="s">
        <v>530</v>
      </c>
      <c r="B11746" t="s">
        <v>84</v>
      </c>
      <c r="P11746">
        <f t="shared" si="191"/>
        <v>0</v>
      </c>
    </row>
    <row r="11747" spans="1:16" x14ac:dyDescent="0.25">
      <c r="A11747" t="s">
        <v>530</v>
      </c>
      <c r="B11747" t="s">
        <v>85</v>
      </c>
      <c r="P11747">
        <f t="shared" si="191"/>
        <v>0</v>
      </c>
    </row>
    <row r="11748" spans="1:16" x14ac:dyDescent="0.25">
      <c r="A11748" t="s">
        <v>530</v>
      </c>
      <c r="B11748" t="s">
        <v>86</v>
      </c>
      <c r="P11748">
        <f t="shared" si="191"/>
        <v>0</v>
      </c>
    </row>
    <row r="11749" spans="1:16" x14ac:dyDescent="0.25">
      <c r="A11749" t="s">
        <v>530</v>
      </c>
      <c r="B11749" t="s">
        <v>87</v>
      </c>
      <c r="P11749">
        <f t="shared" si="191"/>
        <v>0</v>
      </c>
    </row>
    <row r="11750" spans="1:16" x14ac:dyDescent="0.25">
      <c r="A11750" t="s">
        <v>530</v>
      </c>
      <c r="B11750" t="s">
        <v>88</v>
      </c>
      <c r="P11750">
        <f t="shared" si="191"/>
        <v>0</v>
      </c>
    </row>
    <row r="11751" spans="1:16" x14ac:dyDescent="0.25">
      <c r="A11751" t="s">
        <v>530</v>
      </c>
      <c r="B11751" t="s">
        <v>89</v>
      </c>
      <c r="P11751">
        <f t="shared" si="191"/>
        <v>0</v>
      </c>
    </row>
    <row r="11752" spans="1:16" x14ac:dyDescent="0.25">
      <c r="A11752" t="s">
        <v>530</v>
      </c>
      <c r="B11752" t="s">
        <v>90</v>
      </c>
      <c r="I11752">
        <v>1</v>
      </c>
      <c r="M11752">
        <v>1</v>
      </c>
      <c r="P11752">
        <f t="shared" si="191"/>
        <v>2</v>
      </c>
    </row>
    <row r="11753" spans="1:16" x14ac:dyDescent="0.25">
      <c r="A11753" t="s">
        <v>530</v>
      </c>
      <c r="B11753" t="s">
        <v>91</v>
      </c>
      <c r="P11753">
        <f t="shared" si="191"/>
        <v>0</v>
      </c>
    </row>
    <row r="11754" spans="1:16" x14ac:dyDescent="0.25">
      <c r="A11754" t="s">
        <v>530</v>
      </c>
      <c r="B11754" t="s">
        <v>92</v>
      </c>
      <c r="I11754">
        <v>1</v>
      </c>
      <c r="P11754">
        <f t="shared" si="191"/>
        <v>1</v>
      </c>
    </row>
    <row r="11755" spans="1:16" x14ac:dyDescent="0.25">
      <c r="A11755" t="s">
        <v>530</v>
      </c>
      <c r="B11755" t="s">
        <v>93</v>
      </c>
      <c r="P11755">
        <f t="shared" si="191"/>
        <v>0</v>
      </c>
    </row>
    <row r="11756" spans="1:16" x14ac:dyDescent="0.25">
      <c r="A11756" t="s">
        <v>530</v>
      </c>
      <c r="B11756" t="s">
        <v>94</v>
      </c>
      <c r="P11756">
        <f t="shared" si="191"/>
        <v>0</v>
      </c>
    </row>
    <row r="11757" spans="1:16" x14ac:dyDescent="0.25">
      <c r="A11757" t="s">
        <v>530</v>
      </c>
      <c r="B11757" t="s">
        <v>95</v>
      </c>
      <c r="P11757">
        <f t="shared" si="191"/>
        <v>0</v>
      </c>
    </row>
    <row r="11758" spans="1:16" x14ac:dyDescent="0.25">
      <c r="A11758" t="s">
        <v>530</v>
      </c>
      <c r="B11758" t="s">
        <v>96</v>
      </c>
      <c r="C11758">
        <v>1</v>
      </c>
      <c r="P11758">
        <f t="shared" si="191"/>
        <v>1</v>
      </c>
    </row>
    <row r="11759" spans="1:16" x14ac:dyDescent="0.25">
      <c r="A11759" t="s">
        <v>530</v>
      </c>
      <c r="B11759" t="s">
        <v>97</v>
      </c>
      <c r="P11759">
        <f t="shared" si="191"/>
        <v>0</v>
      </c>
    </row>
    <row r="11760" spans="1:16" x14ac:dyDescent="0.25">
      <c r="A11760" t="s">
        <v>530</v>
      </c>
      <c r="B11760" t="s">
        <v>98</v>
      </c>
      <c r="E11760">
        <v>1</v>
      </c>
      <c r="P11760">
        <f t="shared" si="191"/>
        <v>1</v>
      </c>
    </row>
    <row r="11761" spans="1:16" x14ac:dyDescent="0.25">
      <c r="A11761" t="s">
        <v>530</v>
      </c>
      <c r="B11761" t="s">
        <v>99</v>
      </c>
      <c r="P11761">
        <f t="shared" si="191"/>
        <v>0</v>
      </c>
    </row>
    <row r="11762" spans="1:16" x14ac:dyDescent="0.25">
      <c r="A11762" t="s">
        <v>530</v>
      </c>
      <c r="B11762" t="s">
        <v>100</v>
      </c>
      <c r="P11762">
        <f t="shared" si="191"/>
        <v>0</v>
      </c>
    </row>
    <row r="11763" spans="1:16" x14ac:dyDescent="0.25">
      <c r="A11763" t="s">
        <v>530</v>
      </c>
      <c r="B11763" t="s">
        <v>101</v>
      </c>
      <c r="L11763">
        <v>1</v>
      </c>
      <c r="P11763">
        <f t="shared" si="191"/>
        <v>1</v>
      </c>
    </row>
    <row r="11764" spans="1:16" x14ac:dyDescent="0.25">
      <c r="A11764" t="s">
        <v>530</v>
      </c>
      <c r="B11764" t="s">
        <v>102</v>
      </c>
      <c r="P11764">
        <f t="shared" si="191"/>
        <v>0</v>
      </c>
    </row>
    <row r="11765" spans="1:16" x14ac:dyDescent="0.25">
      <c r="A11765" t="s">
        <v>530</v>
      </c>
      <c r="B11765" t="s">
        <v>103</v>
      </c>
      <c r="P11765">
        <f t="shared" si="191"/>
        <v>0</v>
      </c>
    </row>
    <row r="11766" spans="1:16" x14ac:dyDescent="0.25">
      <c r="A11766" t="s">
        <v>530</v>
      </c>
      <c r="B11766" t="s">
        <v>104</v>
      </c>
      <c r="F11766">
        <v>1</v>
      </c>
      <c r="P11766">
        <f t="shared" si="191"/>
        <v>1</v>
      </c>
    </row>
    <row r="11767" spans="1:16" x14ac:dyDescent="0.25">
      <c r="A11767" t="s">
        <v>530</v>
      </c>
      <c r="B11767" t="s">
        <v>105</v>
      </c>
      <c r="I11767">
        <v>1</v>
      </c>
      <c r="P11767">
        <f t="shared" si="191"/>
        <v>1</v>
      </c>
    </row>
    <row r="11768" spans="1:16" x14ac:dyDescent="0.25">
      <c r="A11768" t="s">
        <v>530</v>
      </c>
      <c r="B11768" t="s">
        <v>106</v>
      </c>
      <c r="P11768">
        <f t="shared" si="191"/>
        <v>0</v>
      </c>
    </row>
    <row r="11769" spans="1:16" x14ac:dyDescent="0.25">
      <c r="A11769" t="s">
        <v>530</v>
      </c>
      <c r="B11769" t="s">
        <v>107</v>
      </c>
      <c r="I11769">
        <v>1</v>
      </c>
      <c r="P11769">
        <f t="shared" si="191"/>
        <v>1</v>
      </c>
    </row>
    <row r="11770" spans="1:16" x14ac:dyDescent="0.25">
      <c r="A11770" t="s">
        <v>530</v>
      </c>
      <c r="B11770" t="s">
        <v>108</v>
      </c>
      <c r="P11770">
        <f t="shared" si="191"/>
        <v>0</v>
      </c>
    </row>
    <row r="11771" spans="1:16" x14ac:dyDescent="0.25">
      <c r="A11771" t="s">
        <v>530</v>
      </c>
      <c r="B11771" t="s">
        <v>109</v>
      </c>
      <c r="P11771">
        <f t="shared" si="191"/>
        <v>0</v>
      </c>
    </row>
    <row r="11772" spans="1:16" x14ac:dyDescent="0.25">
      <c r="A11772" t="s">
        <v>530</v>
      </c>
      <c r="B11772" t="s">
        <v>110</v>
      </c>
      <c r="P11772">
        <f t="shared" si="191"/>
        <v>0</v>
      </c>
    </row>
    <row r="11773" spans="1:16" x14ac:dyDescent="0.25">
      <c r="A11773" t="s">
        <v>530</v>
      </c>
      <c r="B11773" t="s">
        <v>111</v>
      </c>
      <c r="P11773">
        <f t="shared" si="191"/>
        <v>0</v>
      </c>
    </row>
    <row r="11774" spans="1:16" x14ac:dyDescent="0.25">
      <c r="A11774" t="s">
        <v>530</v>
      </c>
      <c r="B11774" t="s">
        <v>112</v>
      </c>
      <c r="P11774">
        <f t="shared" si="191"/>
        <v>0</v>
      </c>
    </row>
    <row r="11775" spans="1:16" x14ac:dyDescent="0.25">
      <c r="A11775" t="s">
        <v>530</v>
      </c>
      <c r="B11775" t="s">
        <v>113</v>
      </c>
      <c r="P11775">
        <f t="shared" si="191"/>
        <v>0</v>
      </c>
    </row>
    <row r="11776" spans="1:16" x14ac:dyDescent="0.25">
      <c r="A11776" t="s">
        <v>530</v>
      </c>
      <c r="B11776" t="s">
        <v>114</v>
      </c>
      <c r="P11776">
        <f t="shared" si="191"/>
        <v>0</v>
      </c>
    </row>
    <row r="11777" spans="1:16" x14ac:dyDescent="0.25">
      <c r="A11777" t="s">
        <v>530</v>
      </c>
      <c r="B11777" t="s">
        <v>115</v>
      </c>
      <c r="P11777">
        <f t="shared" si="191"/>
        <v>0</v>
      </c>
    </row>
    <row r="11778" spans="1:16" x14ac:dyDescent="0.25">
      <c r="A11778" t="s">
        <v>530</v>
      </c>
      <c r="B11778" t="s">
        <v>116</v>
      </c>
      <c r="P11778">
        <f t="shared" si="191"/>
        <v>0</v>
      </c>
    </row>
    <row r="11779" spans="1:16" x14ac:dyDescent="0.25">
      <c r="A11779" t="s">
        <v>530</v>
      </c>
      <c r="B11779" t="s">
        <v>117</v>
      </c>
      <c r="P11779">
        <f t="shared" si="191"/>
        <v>0</v>
      </c>
    </row>
    <row r="11780" spans="1:16" x14ac:dyDescent="0.25">
      <c r="A11780" t="s">
        <v>530</v>
      </c>
      <c r="B11780" t="s">
        <v>118</v>
      </c>
      <c r="P11780">
        <f t="shared" si="191"/>
        <v>0</v>
      </c>
    </row>
    <row r="11781" spans="1:16" x14ac:dyDescent="0.25">
      <c r="A11781" t="s">
        <v>530</v>
      </c>
      <c r="B11781" t="s">
        <v>119</v>
      </c>
      <c r="D11781">
        <v>1</v>
      </c>
      <c r="P11781">
        <f t="shared" si="191"/>
        <v>1</v>
      </c>
    </row>
    <row r="11782" spans="1:16" x14ac:dyDescent="0.25">
      <c r="A11782" t="s">
        <v>530</v>
      </c>
      <c r="B11782" t="s">
        <v>120</v>
      </c>
      <c r="P11782">
        <f t="shared" si="191"/>
        <v>0</v>
      </c>
    </row>
    <row r="11783" spans="1:16" x14ac:dyDescent="0.25">
      <c r="A11783" t="s">
        <v>530</v>
      </c>
      <c r="B11783" t="s">
        <v>121</v>
      </c>
      <c r="P11783">
        <f t="shared" si="191"/>
        <v>0</v>
      </c>
    </row>
    <row r="11784" spans="1:16" x14ac:dyDescent="0.25">
      <c r="A11784" t="s">
        <v>530</v>
      </c>
      <c r="B11784" t="s">
        <v>122</v>
      </c>
      <c r="P11784">
        <f t="shared" ref="P11784:P11847" si="192">SUM(C11784:O11784)</f>
        <v>0</v>
      </c>
    </row>
    <row r="11785" spans="1:16" x14ac:dyDescent="0.25">
      <c r="A11785" t="s">
        <v>530</v>
      </c>
      <c r="B11785" t="s">
        <v>123</v>
      </c>
      <c r="P11785">
        <f t="shared" si="192"/>
        <v>0</v>
      </c>
    </row>
    <row r="11786" spans="1:16" x14ac:dyDescent="0.25">
      <c r="A11786" t="s">
        <v>530</v>
      </c>
      <c r="B11786" t="s">
        <v>124</v>
      </c>
      <c r="P11786">
        <f t="shared" si="192"/>
        <v>0</v>
      </c>
    </row>
    <row r="11787" spans="1:16" x14ac:dyDescent="0.25">
      <c r="A11787" t="s">
        <v>530</v>
      </c>
      <c r="B11787" t="s">
        <v>125</v>
      </c>
      <c r="P11787">
        <f t="shared" si="192"/>
        <v>0</v>
      </c>
    </row>
    <row r="11788" spans="1:16" x14ac:dyDescent="0.25">
      <c r="A11788" t="s">
        <v>530</v>
      </c>
      <c r="B11788" t="s">
        <v>126</v>
      </c>
      <c r="P11788">
        <f t="shared" si="192"/>
        <v>0</v>
      </c>
    </row>
    <row r="11789" spans="1:16" x14ac:dyDescent="0.25">
      <c r="A11789" t="s">
        <v>530</v>
      </c>
      <c r="B11789" t="s">
        <v>127</v>
      </c>
      <c r="P11789">
        <f t="shared" si="192"/>
        <v>0</v>
      </c>
    </row>
    <row r="11790" spans="1:16" x14ac:dyDescent="0.25">
      <c r="A11790" t="s">
        <v>530</v>
      </c>
      <c r="B11790" t="s">
        <v>128</v>
      </c>
      <c r="D11790">
        <v>1</v>
      </c>
      <c r="E11790">
        <v>2</v>
      </c>
      <c r="G11790">
        <v>1</v>
      </c>
      <c r="J11790">
        <v>2</v>
      </c>
      <c r="K11790">
        <v>1</v>
      </c>
      <c r="L11790">
        <v>1</v>
      </c>
      <c r="N11790">
        <v>1</v>
      </c>
      <c r="P11790">
        <f t="shared" si="192"/>
        <v>9</v>
      </c>
    </row>
    <row r="11791" spans="1:16" x14ac:dyDescent="0.25">
      <c r="A11791" t="s">
        <v>530</v>
      </c>
      <c r="B11791" t="s">
        <v>129</v>
      </c>
      <c r="P11791">
        <f t="shared" si="192"/>
        <v>0</v>
      </c>
    </row>
    <row r="11792" spans="1:16" x14ac:dyDescent="0.25">
      <c r="A11792" t="s">
        <v>530</v>
      </c>
      <c r="B11792" t="s">
        <v>130</v>
      </c>
      <c r="P11792">
        <f t="shared" si="192"/>
        <v>0</v>
      </c>
    </row>
    <row r="11793" spans="1:16" x14ac:dyDescent="0.25">
      <c r="A11793" t="s">
        <v>530</v>
      </c>
      <c r="B11793" t="s">
        <v>131</v>
      </c>
      <c r="P11793">
        <f t="shared" si="192"/>
        <v>0</v>
      </c>
    </row>
    <row r="11794" spans="1:16" x14ac:dyDescent="0.25">
      <c r="A11794" t="s">
        <v>530</v>
      </c>
      <c r="B11794" t="s">
        <v>132</v>
      </c>
      <c r="P11794">
        <f t="shared" si="192"/>
        <v>0</v>
      </c>
    </row>
    <row r="11795" spans="1:16" x14ac:dyDescent="0.25">
      <c r="A11795" t="s">
        <v>530</v>
      </c>
      <c r="B11795" t="s">
        <v>133</v>
      </c>
      <c r="P11795">
        <f t="shared" si="192"/>
        <v>0</v>
      </c>
    </row>
    <row r="11796" spans="1:16" x14ac:dyDescent="0.25">
      <c r="A11796" t="s">
        <v>530</v>
      </c>
      <c r="B11796" t="s">
        <v>134</v>
      </c>
      <c r="P11796">
        <f t="shared" si="192"/>
        <v>0</v>
      </c>
    </row>
    <row r="11797" spans="1:16" x14ac:dyDescent="0.25">
      <c r="A11797" t="s">
        <v>530</v>
      </c>
      <c r="B11797" t="s">
        <v>135</v>
      </c>
      <c r="I11797">
        <v>1</v>
      </c>
      <c r="P11797">
        <f t="shared" si="192"/>
        <v>1</v>
      </c>
    </row>
    <row r="11798" spans="1:16" x14ac:dyDescent="0.25">
      <c r="A11798" t="s">
        <v>530</v>
      </c>
      <c r="B11798" t="s">
        <v>136</v>
      </c>
      <c r="J11798">
        <v>1</v>
      </c>
      <c r="P11798">
        <f t="shared" si="192"/>
        <v>1</v>
      </c>
    </row>
    <row r="11799" spans="1:16" x14ac:dyDescent="0.25">
      <c r="A11799" t="s">
        <v>530</v>
      </c>
      <c r="B11799" t="s">
        <v>137</v>
      </c>
      <c r="P11799">
        <f t="shared" si="192"/>
        <v>0</v>
      </c>
    </row>
    <row r="11800" spans="1:16" x14ac:dyDescent="0.25">
      <c r="A11800" t="s">
        <v>530</v>
      </c>
      <c r="B11800" t="s">
        <v>138</v>
      </c>
      <c r="P11800">
        <f t="shared" si="192"/>
        <v>0</v>
      </c>
    </row>
    <row r="11801" spans="1:16" x14ac:dyDescent="0.25">
      <c r="A11801" t="s">
        <v>530</v>
      </c>
      <c r="B11801" t="s">
        <v>139</v>
      </c>
      <c r="P11801">
        <f t="shared" si="192"/>
        <v>0</v>
      </c>
    </row>
    <row r="11802" spans="1:16" x14ac:dyDescent="0.25">
      <c r="A11802" t="s">
        <v>530</v>
      </c>
      <c r="B11802" t="s">
        <v>140</v>
      </c>
      <c r="P11802">
        <f t="shared" si="192"/>
        <v>0</v>
      </c>
    </row>
    <row r="11803" spans="1:16" x14ac:dyDescent="0.25">
      <c r="A11803" t="s">
        <v>530</v>
      </c>
      <c r="B11803" t="s">
        <v>141</v>
      </c>
      <c r="P11803">
        <f t="shared" si="192"/>
        <v>0</v>
      </c>
    </row>
    <row r="11804" spans="1:16" x14ac:dyDescent="0.25">
      <c r="A11804" t="s">
        <v>530</v>
      </c>
      <c r="B11804" t="s">
        <v>142</v>
      </c>
      <c r="P11804">
        <f t="shared" si="192"/>
        <v>0</v>
      </c>
    </row>
    <row r="11805" spans="1:16" x14ac:dyDescent="0.25">
      <c r="A11805" t="s">
        <v>530</v>
      </c>
      <c r="B11805" t="s">
        <v>143</v>
      </c>
      <c r="C11805">
        <v>1</v>
      </c>
      <c r="N11805">
        <v>1</v>
      </c>
      <c r="P11805">
        <f t="shared" si="192"/>
        <v>2</v>
      </c>
    </row>
    <row r="11806" spans="1:16" x14ac:dyDescent="0.25">
      <c r="A11806" t="s">
        <v>530</v>
      </c>
      <c r="B11806" t="s">
        <v>144</v>
      </c>
      <c r="P11806">
        <f t="shared" si="192"/>
        <v>0</v>
      </c>
    </row>
    <row r="11807" spans="1:16" x14ac:dyDescent="0.25">
      <c r="A11807" t="s">
        <v>530</v>
      </c>
      <c r="B11807" t="s">
        <v>145</v>
      </c>
      <c r="P11807">
        <f t="shared" si="192"/>
        <v>0</v>
      </c>
    </row>
    <row r="11808" spans="1:16" x14ac:dyDescent="0.25">
      <c r="A11808" t="s">
        <v>530</v>
      </c>
      <c r="B11808" t="s">
        <v>146</v>
      </c>
      <c r="C11808">
        <v>6</v>
      </c>
      <c r="D11808">
        <v>6</v>
      </c>
      <c r="E11808">
        <v>7</v>
      </c>
      <c r="F11808">
        <v>3</v>
      </c>
      <c r="G11808">
        <v>5</v>
      </c>
      <c r="H11808">
        <v>5</v>
      </c>
      <c r="I11808">
        <v>3</v>
      </c>
      <c r="J11808">
        <v>5</v>
      </c>
      <c r="K11808">
        <v>4</v>
      </c>
      <c r="L11808">
        <v>5</v>
      </c>
      <c r="M11808">
        <v>4</v>
      </c>
      <c r="N11808">
        <v>2</v>
      </c>
      <c r="P11808">
        <f t="shared" si="192"/>
        <v>55</v>
      </c>
    </row>
    <row r="11809" spans="1:16" x14ac:dyDescent="0.25">
      <c r="A11809" t="s">
        <v>530</v>
      </c>
      <c r="B11809" t="s">
        <v>147</v>
      </c>
      <c r="P11809">
        <f t="shared" si="192"/>
        <v>0</v>
      </c>
    </row>
    <row r="11810" spans="1:16" x14ac:dyDescent="0.25">
      <c r="A11810" t="s">
        <v>530</v>
      </c>
      <c r="B11810" t="s">
        <v>148</v>
      </c>
      <c r="P11810">
        <f t="shared" si="192"/>
        <v>0</v>
      </c>
    </row>
    <row r="11811" spans="1:16" x14ac:dyDescent="0.25">
      <c r="A11811" t="s">
        <v>530</v>
      </c>
      <c r="B11811" t="s">
        <v>149</v>
      </c>
      <c r="P11811">
        <f t="shared" si="192"/>
        <v>0</v>
      </c>
    </row>
    <row r="11812" spans="1:16" x14ac:dyDescent="0.25">
      <c r="A11812" t="s">
        <v>530</v>
      </c>
      <c r="B11812" t="s">
        <v>150</v>
      </c>
      <c r="P11812">
        <f t="shared" si="192"/>
        <v>0</v>
      </c>
    </row>
    <row r="11813" spans="1:16" x14ac:dyDescent="0.25">
      <c r="A11813" t="s">
        <v>530</v>
      </c>
      <c r="B11813" t="s">
        <v>151</v>
      </c>
      <c r="P11813">
        <f t="shared" si="192"/>
        <v>0</v>
      </c>
    </row>
    <row r="11814" spans="1:16" x14ac:dyDescent="0.25">
      <c r="A11814" t="s">
        <v>530</v>
      </c>
      <c r="B11814" t="s">
        <v>152</v>
      </c>
      <c r="P11814">
        <f t="shared" si="192"/>
        <v>0</v>
      </c>
    </row>
    <row r="11815" spans="1:16" x14ac:dyDescent="0.25">
      <c r="A11815" t="s">
        <v>530</v>
      </c>
      <c r="B11815" t="s">
        <v>153</v>
      </c>
      <c r="C11815">
        <v>23</v>
      </c>
      <c r="D11815">
        <v>12</v>
      </c>
      <c r="E11815">
        <v>16</v>
      </c>
      <c r="F11815">
        <v>20</v>
      </c>
      <c r="G11815">
        <v>22</v>
      </c>
      <c r="H11815">
        <v>35</v>
      </c>
      <c r="I11815">
        <v>28</v>
      </c>
      <c r="J11815">
        <v>28</v>
      </c>
      <c r="K11815">
        <v>25</v>
      </c>
      <c r="L11815">
        <v>19</v>
      </c>
      <c r="M11815">
        <v>19</v>
      </c>
      <c r="N11815">
        <v>9</v>
      </c>
      <c r="P11815">
        <f t="shared" si="192"/>
        <v>256</v>
      </c>
    </row>
    <row r="11816" spans="1:16" x14ac:dyDescent="0.25">
      <c r="A11816" t="s">
        <v>530</v>
      </c>
      <c r="B11816" t="s">
        <v>154</v>
      </c>
      <c r="P11816">
        <f t="shared" si="192"/>
        <v>0</v>
      </c>
    </row>
    <row r="11817" spans="1:16" x14ac:dyDescent="0.25">
      <c r="A11817" t="s">
        <v>530</v>
      </c>
      <c r="B11817" t="s">
        <v>155</v>
      </c>
      <c r="P11817">
        <f t="shared" si="192"/>
        <v>0</v>
      </c>
    </row>
    <row r="11818" spans="1:16" x14ac:dyDescent="0.25">
      <c r="A11818" t="s">
        <v>530</v>
      </c>
      <c r="B11818" t="s">
        <v>156</v>
      </c>
      <c r="P11818">
        <f t="shared" si="192"/>
        <v>0</v>
      </c>
    </row>
    <row r="11819" spans="1:16" x14ac:dyDescent="0.25">
      <c r="A11819" t="s">
        <v>530</v>
      </c>
      <c r="B11819" t="s">
        <v>157</v>
      </c>
      <c r="P11819">
        <f t="shared" si="192"/>
        <v>0</v>
      </c>
    </row>
    <row r="11820" spans="1:16" x14ac:dyDescent="0.25">
      <c r="A11820" t="s">
        <v>530</v>
      </c>
      <c r="B11820" t="s">
        <v>158</v>
      </c>
      <c r="P11820">
        <f t="shared" si="192"/>
        <v>0</v>
      </c>
    </row>
    <row r="11821" spans="1:16" x14ac:dyDescent="0.25">
      <c r="A11821" t="s">
        <v>530</v>
      </c>
      <c r="B11821" t="s">
        <v>159</v>
      </c>
      <c r="P11821">
        <f t="shared" si="192"/>
        <v>0</v>
      </c>
    </row>
    <row r="11822" spans="1:16" x14ac:dyDescent="0.25">
      <c r="A11822" t="s">
        <v>530</v>
      </c>
      <c r="B11822" t="s">
        <v>160</v>
      </c>
      <c r="P11822">
        <f t="shared" si="192"/>
        <v>0</v>
      </c>
    </row>
    <row r="11823" spans="1:16" x14ac:dyDescent="0.25">
      <c r="A11823" t="s">
        <v>530</v>
      </c>
      <c r="B11823" t="s">
        <v>161</v>
      </c>
      <c r="P11823">
        <f t="shared" si="192"/>
        <v>0</v>
      </c>
    </row>
    <row r="11824" spans="1:16" x14ac:dyDescent="0.25">
      <c r="A11824" t="s">
        <v>530</v>
      </c>
      <c r="B11824" t="s">
        <v>162</v>
      </c>
      <c r="P11824">
        <f t="shared" si="192"/>
        <v>0</v>
      </c>
    </row>
    <row r="11825" spans="1:16" x14ac:dyDescent="0.25">
      <c r="A11825" t="s">
        <v>530</v>
      </c>
      <c r="B11825" t="s">
        <v>163</v>
      </c>
      <c r="P11825">
        <f t="shared" si="192"/>
        <v>0</v>
      </c>
    </row>
    <row r="11826" spans="1:16" x14ac:dyDescent="0.25">
      <c r="A11826" t="s">
        <v>530</v>
      </c>
      <c r="B11826" t="s">
        <v>164</v>
      </c>
      <c r="P11826">
        <f t="shared" si="192"/>
        <v>0</v>
      </c>
    </row>
    <row r="11827" spans="1:16" x14ac:dyDescent="0.25">
      <c r="A11827" t="s">
        <v>530</v>
      </c>
      <c r="B11827" t="s">
        <v>165</v>
      </c>
      <c r="P11827">
        <f t="shared" si="192"/>
        <v>0</v>
      </c>
    </row>
    <row r="11828" spans="1:16" x14ac:dyDescent="0.25">
      <c r="A11828" t="s">
        <v>530</v>
      </c>
      <c r="B11828" t="s">
        <v>166</v>
      </c>
      <c r="P11828">
        <f t="shared" si="192"/>
        <v>0</v>
      </c>
    </row>
    <row r="11829" spans="1:16" x14ac:dyDescent="0.25">
      <c r="A11829" t="s">
        <v>530</v>
      </c>
      <c r="B11829" t="s">
        <v>167</v>
      </c>
      <c r="P11829">
        <f t="shared" si="192"/>
        <v>0</v>
      </c>
    </row>
    <row r="11830" spans="1:16" x14ac:dyDescent="0.25">
      <c r="A11830" t="s">
        <v>530</v>
      </c>
      <c r="B11830" t="s">
        <v>168</v>
      </c>
      <c r="P11830">
        <f t="shared" si="192"/>
        <v>0</v>
      </c>
    </row>
    <row r="11831" spans="1:16" x14ac:dyDescent="0.25">
      <c r="A11831" t="s">
        <v>530</v>
      </c>
      <c r="B11831" t="s">
        <v>169</v>
      </c>
      <c r="P11831">
        <f t="shared" si="192"/>
        <v>0</v>
      </c>
    </row>
    <row r="11832" spans="1:16" x14ac:dyDescent="0.25">
      <c r="A11832" t="s">
        <v>530</v>
      </c>
      <c r="B11832" t="s">
        <v>170</v>
      </c>
      <c r="P11832">
        <f t="shared" si="192"/>
        <v>0</v>
      </c>
    </row>
    <row r="11833" spans="1:16" x14ac:dyDescent="0.25">
      <c r="A11833" t="s">
        <v>530</v>
      </c>
      <c r="B11833" t="s">
        <v>171</v>
      </c>
      <c r="P11833">
        <f t="shared" si="192"/>
        <v>0</v>
      </c>
    </row>
    <row r="11834" spans="1:16" x14ac:dyDescent="0.25">
      <c r="A11834" t="s">
        <v>530</v>
      </c>
      <c r="B11834" t="s">
        <v>172</v>
      </c>
      <c r="P11834">
        <f t="shared" si="192"/>
        <v>0</v>
      </c>
    </row>
    <row r="11835" spans="1:16" x14ac:dyDescent="0.25">
      <c r="A11835" t="s">
        <v>530</v>
      </c>
      <c r="B11835" t="s">
        <v>173</v>
      </c>
      <c r="P11835">
        <f t="shared" si="192"/>
        <v>0</v>
      </c>
    </row>
    <row r="11836" spans="1:16" x14ac:dyDescent="0.25">
      <c r="A11836" t="s">
        <v>530</v>
      </c>
      <c r="B11836" t="s">
        <v>174</v>
      </c>
      <c r="D11836">
        <v>2</v>
      </c>
      <c r="E11836">
        <v>1</v>
      </c>
      <c r="F11836">
        <v>1</v>
      </c>
      <c r="H11836">
        <v>1</v>
      </c>
      <c r="I11836">
        <v>3</v>
      </c>
      <c r="J11836">
        <v>1</v>
      </c>
      <c r="M11836">
        <v>1</v>
      </c>
      <c r="P11836">
        <f t="shared" si="192"/>
        <v>10</v>
      </c>
    </row>
    <row r="11837" spans="1:16" x14ac:dyDescent="0.25">
      <c r="A11837" t="s">
        <v>530</v>
      </c>
      <c r="B11837" t="s">
        <v>175</v>
      </c>
      <c r="P11837">
        <f t="shared" si="192"/>
        <v>0</v>
      </c>
    </row>
    <row r="11838" spans="1:16" x14ac:dyDescent="0.25">
      <c r="A11838" t="s">
        <v>530</v>
      </c>
      <c r="B11838" t="s">
        <v>176</v>
      </c>
      <c r="P11838">
        <f t="shared" si="192"/>
        <v>0</v>
      </c>
    </row>
    <row r="11839" spans="1:16" x14ac:dyDescent="0.25">
      <c r="A11839" t="s">
        <v>530</v>
      </c>
      <c r="B11839" t="s">
        <v>177</v>
      </c>
      <c r="P11839">
        <f t="shared" si="192"/>
        <v>0</v>
      </c>
    </row>
    <row r="11840" spans="1:16" x14ac:dyDescent="0.25">
      <c r="A11840" t="s">
        <v>530</v>
      </c>
      <c r="B11840" t="s">
        <v>178</v>
      </c>
      <c r="P11840">
        <f t="shared" si="192"/>
        <v>0</v>
      </c>
    </row>
    <row r="11841" spans="1:16" x14ac:dyDescent="0.25">
      <c r="A11841" t="s">
        <v>530</v>
      </c>
      <c r="B11841" t="s">
        <v>179</v>
      </c>
      <c r="H11841">
        <v>1</v>
      </c>
      <c r="P11841">
        <f t="shared" si="192"/>
        <v>1</v>
      </c>
    </row>
    <row r="11842" spans="1:16" x14ac:dyDescent="0.25">
      <c r="A11842" t="s">
        <v>530</v>
      </c>
      <c r="B11842" t="s">
        <v>180</v>
      </c>
      <c r="P11842">
        <f t="shared" si="192"/>
        <v>0</v>
      </c>
    </row>
    <row r="11843" spans="1:16" x14ac:dyDescent="0.25">
      <c r="A11843" t="s">
        <v>530</v>
      </c>
      <c r="B11843" t="s">
        <v>181</v>
      </c>
      <c r="P11843">
        <f t="shared" si="192"/>
        <v>0</v>
      </c>
    </row>
    <row r="11844" spans="1:16" x14ac:dyDescent="0.25">
      <c r="A11844" t="s">
        <v>530</v>
      </c>
      <c r="B11844" t="s">
        <v>182</v>
      </c>
      <c r="P11844">
        <f t="shared" si="192"/>
        <v>0</v>
      </c>
    </row>
    <row r="11845" spans="1:16" x14ac:dyDescent="0.25">
      <c r="A11845" t="s">
        <v>530</v>
      </c>
      <c r="B11845" t="s">
        <v>183</v>
      </c>
      <c r="P11845">
        <f t="shared" si="192"/>
        <v>0</v>
      </c>
    </row>
    <row r="11846" spans="1:16" x14ac:dyDescent="0.25">
      <c r="A11846" t="s">
        <v>530</v>
      </c>
      <c r="B11846" t="s">
        <v>184</v>
      </c>
      <c r="P11846">
        <f t="shared" si="192"/>
        <v>0</v>
      </c>
    </row>
    <row r="11847" spans="1:16" x14ac:dyDescent="0.25">
      <c r="A11847" t="s">
        <v>530</v>
      </c>
      <c r="B11847" t="s">
        <v>185</v>
      </c>
      <c r="P11847">
        <f t="shared" si="192"/>
        <v>0</v>
      </c>
    </row>
    <row r="11848" spans="1:16" x14ac:dyDescent="0.25">
      <c r="A11848" t="s">
        <v>530</v>
      </c>
      <c r="B11848" t="s">
        <v>186</v>
      </c>
      <c r="P11848">
        <f t="shared" ref="P11848:P11911" si="193">SUM(C11848:O11848)</f>
        <v>0</v>
      </c>
    </row>
    <row r="11849" spans="1:16" x14ac:dyDescent="0.25">
      <c r="A11849" t="s">
        <v>530</v>
      </c>
      <c r="B11849" t="s">
        <v>187</v>
      </c>
      <c r="P11849">
        <f t="shared" si="193"/>
        <v>0</v>
      </c>
    </row>
    <row r="11850" spans="1:16" x14ac:dyDescent="0.25">
      <c r="A11850" t="s">
        <v>530</v>
      </c>
      <c r="B11850" t="s">
        <v>188</v>
      </c>
      <c r="P11850">
        <f t="shared" si="193"/>
        <v>0</v>
      </c>
    </row>
    <row r="11851" spans="1:16" x14ac:dyDescent="0.25">
      <c r="A11851" t="s">
        <v>530</v>
      </c>
      <c r="B11851" t="s">
        <v>189</v>
      </c>
      <c r="P11851">
        <f t="shared" si="193"/>
        <v>0</v>
      </c>
    </row>
    <row r="11852" spans="1:16" x14ac:dyDescent="0.25">
      <c r="A11852" t="s">
        <v>530</v>
      </c>
      <c r="B11852" t="s">
        <v>190</v>
      </c>
      <c r="P11852">
        <f t="shared" si="193"/>
        <v>0</v>
      </c>
    </row>
    <row r="11853" spans="1:16" x14ac:dyDescent="0.25">
      <c r="A11853" t="s">
        <v>530</v>
      </c>
      <c r="B11853" t="s">
        <v>191</v>
      </c>
      <c r="P11853">
        <f t="shared" si="193"/>
        <v>0</v>
      </c>
    </row>
    <row r="11854" spans="1:16" x14ac:dyDescent="0.25">
      <c r="A11854" t="s">
        <v>530</v>
      </c>
      <c r="B11854" t="s">
        <v>192</v>
      </c>
      <c r="P11854">
        <f t="shared" si="193"/>
        <v>0</v>
      </c>
    </row>
    <row r="11855" spans="1:16" x14ac:dyDescent="0.25">
      <c r="A11855" t="s">
        <v>530</v>
      </c>
      <c r="B11855" t="s">
        <v>193</v>
      </c>
      <c r="P11855">
        <f t="shared" si="193"/>
        <v>0</v>
      </c>
    </row>
    <row r="11856" spans="1:16" x14ac:dyDescent="0.25">
      <c r="A11856" t="s">
        <v>530</v>
      </c>
      <c r="B11856" t="s">
        <v>194</v>
      </c>
      <c r="P11856">
        <f t="shared" si="193"/>
        <v>0</v>
      </c>
    </row>
    <row r="11857" spans="1:16" x14ac:dyDescent="0.25">
      <c r="A11857" t="s">
        <v>530</v>
      </c>
      <c r="B11857" t="s">
        <v>195</v>
      </c>
      <c r="P11857">
        <f t="shared" si="193"/>
        <v>0</v>
      </c>
    </row>
    <row r="11858" spans="1:16" x14ac:dyDescent="0.25">
      <c r="A11858" t="s">
        <v>530</v>
      </c>
      <c r="B11858" t="s">
        <v>196</v>
      </c>
      <c r="P11858">
        <f t="shared" si="193"/>
        <v>0</v>
      </c>
    </row>
    <row r="11859" spans="1:16" x14ac:dyDescent="0.25">
      <c r="A11859" t="s">
        <v>530</v>
      </c>
      <c r="B11859" t="s">
        <v>197</v>
      </c>
      <c r="H11859">
        <v>3</v>
      </c>
      <c r="J11859">
        <v>1</v>
      </c>
      <c r="P11859">
        <f t="shared" si="193"/>
        <v>4</v>
      </c>
    </row>
    <row r="11860" spans="1:16" x14ac:dyDescent="0.25">
      <c r="A11860" t="s">
        <v>530</v>
      </c>
      <c r="B11860" t="s">
        <v>198</v>
      </c>
      <c r="E11860">
        <v>1</v>
      </c>
      <c r="P11860">
        <f t="shared" si="193"/>
        <v>1</v>
      </c>
    </row>
    <row r="11861" spans="1:16" x14ac:dyDescent="0.25">
      <c r="A11861" t="s">
        <v>530</v>
      </c>
      <c r="B11861" t="s">
        <v>199</v>
      </c>
      <c r="P11861">
        <f t="shared" si="193"/>
        <v>0</v>
      </c>
    </row>
    <row r="11862" spans="1:16" x14ac:dyDescent="0.25">
      <c r="A11862" t="s">
        <v>530</v>
      </c>
      <c r="B11862" t="s">
        <v>200</v>
      </c>
      <c r="P11862">
        <f t="shared" si="193"/>
        <v>0</v>
      </c>
    </row>
    <row r="11863" spans="1:16" x14ac:dyDescent="0.25">
      <c r="A11863" t="s">
        <v>530</v>
      </c>
      <c r="B11863" t="s">
        <v>201</v>
      </c>
      <c r="P11863">
        <f t="shared" si="193"/>
        <v>0</v>
      </c>
    </row>
    <row r="11864" spans="1:16" x14ac:dyDescent="0.25">
      <c r="A11864" t="s">
        <v>530</v>
      </c>
      <c r="B11864" t="s">
        <v>202</v>
      </c>
      <c r="P11864">
        <f t="shared" si="193"/>
        <v>0</v>
      </c>
    </row>
    <row r="11865" spans="1:16" x14ac:dyDescent="0.25">
      <c r="A11865" t="s">
        <v>530</v>
      </c>
      <c r="B11865" t="s">
        <v>203</v>
      </c>
      <c r="P11865">
        <f t="shared" si="193"/>
        <v>0</v>
      </c>
    </row>
    <row r="11866" spans="1:16" x14ac:dyDescent="0.25">
      <c r="A11866" t="s">
        <v>530</v>
      </c>
      <c r="B11866" t="s">
        <v>204</v>
      </c>
      <c r="P11866">
        <f t="shared" si="193"/>
        <v>0</v>
      </c>
    </row>
    <row r="11867" spans="1:16" x14ac:dyDescent="0.25">
      <c r="A11867" t="s">
        <v>530</v>
      </c>
      <c r="B11867" t="s">
        <v>205</v>
      </c>
      <c r="P11867">
        <f t="shared" si="193"/>
        <v>0</v>
      </c>
    </row>
    <row r="11868" spans="1:16" x14ac:dyDescent="0.25">
      <c r="A11868" t="s">
        <v>530</v>
      </c>
      <c r="B11868" t="s">
        <v>206</v>
      </c>
      <c r="P11868">
        <f t="shared" si="193"/>
        <v>0</v>
      </c>
    </row>
    <row r="11869" spans="1:16" x14ac:dyDescent="0.25">
      <c r="A11869" t="s">
        <v>530</v>
      </c>
      <c r="B11869" t="s">
        <v>207</v>
      </c>
      <c r="P11869">
        <f t="shared" si="193"/>
        <v>0</v>
      </c>
    </row>
    <row r="11870" spans="1:16" x14ac:dyDescent="0.25">
      <c r="A11870" t="s">
        <v>530</v>
      </c>
      <c r="B11870" t="s">
        <v>208</v>
      </c>
      <c r="P11870">
        <f t="shared" si="193"/>
        <v>0</v>
      </c>
    </row>
    <row r="11871" spans="1:16" x14ac:dyDescent="0.25">
      <c r="A11871" t="s">
        <v>530</v>
      </c>
      <c r="B11871" t="s">
        <v>209</v>
      </c>
      <c r="P11871">
        <f t="shared" si="193"/>
        <v>0</v>
      </c>
    </row>
    <row r="11872" spans="1:16" x14ac:dyDescent="0.25">
      <c r="A11872" t="s">
        <v>530</v>
      </c>
      <c r="B11872" t="s">
        <v>210</v>
      </c>
      <c r="P11872">
        <f t="shared" si="193"/>
        <v>0</v>
      </c>
    </row>
    <row r="11873" spans="1:16" x14ac:dyDescent="0.25">
      <c r="A11873" t="s">
        <v>530</v>
      </c>
      <c r="B11873" t="s">
        <v>211</v>
      </c>
      <c r="P11873">
        <f t="shared" si="193"/>
        <v>0</v>
      </c>
    </row>
    <row r="11874" spans="1:16" x14ac:dyDescent="0.25">
      <c r="A11874" t="s">
        <v>530</v>
      </c>
      <c r="B11874" t="s">
        <v>212</v>
      </c>
      <c r="P11874">
        <f t="shared" si="193"/>
        <v>0</v>
      </c>
    </row>
    <row r="11875" spans="1:16" x14ac:dyDescent="0.25">
      <c r="A11875" t="s">
        <v>530</v>
      </c>
      <c r="B11875" t="s">
        <v>213</v>
      </c>
      <c r="P11875">
        <f t="shared" si="193"/>
        <v>0</v>
      </c>
    </row>
    <row r="11876" spans="1:16" x14ac:dyDescent="0.25">
      <c r="A11876" t="s">
        <v>530</v>
      </c>
      <c r="B11876" t="s">
        <v>214</v>
      </c>
      <c r="P11876">
        <f t="shared" si="193"/>
        <v>0</v>
      </c>
    </row>
    <row r="11877" spans="1:16" x14ac:dyDescent="0.25">
      <c r="A11877" t="s">
        <v>530</v>
      </c>
      <c r="B11877" t="s">
        <v>215</v>
      </c>
      <c r="P11877">
        <f t="shared" si="193"/>
        <v>0</v>
      </c>
    </row>
    <row r="11878" spans="1:16" x14ac:dyDescent="0.25">
      <c r="A11878" t="s">
        <v>530</v>
      </c>
      <c r="B11878" t="s">
        <v>216</v>
      </c>
      <c r="P11878">
        <f t="shared" si="193"/>
        <v>0</v>
      </c>
    </row>
    <row r="11879" spans="1:16" x14ac:dyDescent="0.25">
      <c r="A11879" t="s">
        <v>530</v>
      </c>
      <c r="B11879" t="s">
        <v>217</v>
      </c>
      <c r="P11879">
        <f t="shared" si="193"/>
        <v>0</v>
      </c>
    </row>
    <row r="11880" spans="1:16" x14ac:dyDescent="0.25">
      <c r="A11880" t="s">
        <v>530</v>
      </c>
      <c r="B11880" t="s">
        <v>218</v>
      </c>
      <c r="P11880">
        <f t="shared" si="193"/>
        <v>0</v>
      </c>
    </row>
    <row r="11881" spans="1:16" x14ac:dyDescent="0.25">
      <c r="A11881" t="s">
        <v>530</v>
      </c>
      <c r="B11881" t="s">
        <v>219</v>
      </c>
      <c r="P11881">
        <f t="shared" si="193"/>
        <v>0</v>
      </c>
    </row>
    <row r="11882" spans="1:16" x14ac:dyDescent="0.25">
      <c r="A11882" t="s">
        <v>530</v>
      </c>
      <c r="B11882" t="s">
        <v>220</v>
      </c>
      <c r="P11882">
        <f t="shared" si="193"/>
        <v>0</v>
      </c>
    </row>
    <row r="11883" spans="1:16" x14ac:dyDescent="0.25">
      <c r="A11883" t="s">
        <v>530</v>
      </c>
      <c r="B11883" t="s">
        <v>221</v>
      </c>
      <c r="P11883">
        <f t="shared" si="193"/>
        <v>0</v>
      </c>
    </row>
    <row r="11884" spans="1:16" x14ac:dyDescent="0.25">
      <c r="A11884" t="s">
        <v>530</v>
      </c>
      <c r="B11884" t="s">
        <v>222</v>
      </c>
      <c r="P11884">
        <f t="shared" si="193"/>
        <v>0</v>
      </c>
    </row>
    <row r="11885" spans="1:16" x14ac:dyDescent="0.25">
      <c r="A11885" t="s">
        <v>530</v>
      </c>
      <c r="B11885" t="s">
        <v>223</v>
      </c>
      <c r="P11885">
        <f t="shared" si="193"/>
        <v>0</v>
      </c>
    </row>
    <row r="11886" spans="1:16" x14ac:dyDescent="0.25">
      <c r="A11886" t="s">
        <v>530</v>
      </c>
      <c r="B11886" t="s">
        <v>224</v>
      </c>
      <c r="P11886">
        <f t="shared" si="193"/>
        <v>0</v>
      </c>
    </row>
    <row r="11887" spans="1:16" x14ac:dyDescent="0.25">
      <c r="A11887" t="s">
        <v>530</v>
      </c>
      <c r="B11887" t="s">
        <v>225</v>
      </c>
      <c r="P11887">
        <f t="shared" si="193"/>
        <v>0</v>
      </c>
    </row>
    <row r="11888" spans="1:16" x14ac:dyDescent="0.25">
      <c r="A11888" t="s">
        <v>530</v>
      </c>
      <c r="B11888" t="s">
        <v>226</v>
      </c>
      <c r="P11888">
        <f t="shared" si="193"/>
        <v>0</v>
      </c>
    </row>
    <row r="11889" spans="1:16" x14ac:dyDescent="0.25">
      <c r="A11889" t="s">
        <v>530</v>
      </c>
      <c r="B11889" t="s">
        <v>227</v>
      </c>
      <c r="P11889">
        <f t="shared" si="193"/>
        <v>0</v>
      </c>
    </row>
    <row r="11890" spans="1:16" x14ac:dyDescent="0.25">
      <c r="A11890" t="s">
        <v>530</v>
      </c>
      <c r="B11890" t="s">
        <v>228</v>
      </c>
      <c r="P11890">
        <f t="shared" si="193"/>
        <v>0</v>
      </c>
    </row>
    <row r="11891" spans="1:16" x14ac:dyDescent="0.25">
      <c r="A11891" t="s">
        <v>530</v>
      </c>
      <c r="B11891" t="s">
        <v>229</v>
      </c>
      <c r="P11891">
        <f t="shared" si="193"/>
        <v>0</v>
      </c>
    </row>
    <row r="11892" spans="1:16" x14ac:dyDescent="0.25">
      <c r="A11892" t="s">
        <v>530</v>
      </c>
      <c r="B11892" t="s">
        <v>230</v>
      </c>
      <c r="P11892">
        <f t="shared" si="193"/>
        <v>0</v>
      </c>
    </row>
    <row r="11893" spans="1:16" x14ac:dyDescent="0.25">
      <c r="A11893" t="s">
        <v>530</v>
      </c>
      <c r="B11893" t="s">
        <v>231</v>
      </c>
      <c r="P11893">
        <f t="shared" si="193"/>
        <v>0</v>
      </c>
    </row>
    <row r="11894" spans="1:16" x14ac:dyDescent="0.25">
      <c r="A11894" t="s">
        <v>530</v>
      </c>
      <c r="B11894" t="s">
        <v>232</v>
      </c>
      <c r="P11894">
        <f t="shared" si="193"/>
        <v>0</v>
      </c>
    </row>
    <row r="11895" spans="1:16" x14ac:dyDescent="0.25">
      <c r="A11895" t="s">
        <v>530</v>
      </c>
      <c r="B11895" t="s">
        <v>233</v>
      </c>
      <c r="P11895">
        <f t="shared" si="193"/>
        <v>0</v>
      </c>
    </row>
    <row r="11896" spans="1:16" x14ac:dyDescent="0.25">
      <c r="A11896" t="s">
        <v>530</v>
      </c>
      <c r="B11896" t="s">
        <v>234</v>
      </c>
      <c r="P11896">
        <f t="shared" si="193"/>
        <v>0</v>
      </c>
    </row>
    <row r="11897" spans="1:16" x14ac:dyDescent="0.25">
      <c r="A11897" t="s">
        <v>530</v>
      </c>
      <c r="B11897" t="s">
        <v>235</v>
      </c>
      <c r="P11897">
        <f t="shared" si="193"/>
        <v>0</v>
      </c>
    </row>
    <row r="11898" spans="1:16" x14ac:dyDescent="0.25">
      <c r="A11898" t="s">
        <v>530</v>
      </c>
      <c r="B11898" t="s">
        <v>236</v>
      </c>
      <c r="P11898">
        <f t="shared" si="193"/>
        <v>0</v>
      </c>
    </row>
    <row r="11899" spans="1:16" x14ac:dyDescent="0.25">
      <c r="A11899" t="s">
        <v>530</v>
      </c>
      <c r="B11899" t="s">
        <v>237</v>
      </c>
      <c r="P11899">
        <f t="shared" si="193"/>
        <v>0</v>
      </c>
    </row>
    <row r="11900" spans="1:16" x14ac:dyDescent="0.25">
      <c r="A11900" t="s">
        <v>530</v>
      </c>
      <c r="B11900" t="s">
        <v>238</v>
      </c>
      <c r="P11900">
        <f t="shared" si="193"/>
        <v>0</v>
      </c>
    </row>
    <row r="11901" spans="1:16" x14ac:dyDescent="0.25">
      <c r="A11901" t="s">
        <v>530</v>
      </c>
      <c r="B11901" t="s">
        <v>239</v>
      </c>
      <c r="P11901">
        <f t="shared" si="193"/>
        <v>0</v>
      </c>
    </row>
    <row r="11902" spans="1:16" x14ac:dyDescent="0.25">
      <c r="A11902" t="s">
        <v>530</v>
      </c>
      <c r="B11902" t="s">
        <v>240</v>
      </c>
      <c r="P11902">
        <f t="shared" si="193"/>
        <v>0</v>
      </c>
    </row>
    <row r="11903" spans="1:16" x14ac:dyDescent="0.25">
      <c r="A11903" t="s">
        <v>530</v>
      </c>
      <c r="B11903" t="s">
        <v>241</v>
      </c>
      <c r="P11903">
        <f t="shared" si="193"/>
        <v>0</v>
      </c>
    </row>
    <row r="11904" spans="1:16" x14ac:dyDescent="0.25">
      <c r="A11904" t="s">
        <v>530</v>
      </c>
      <c r="B11904" t="s">
        <v>242</v>
      </c>
      <c r="P11904">
        <f t="shared" si="193"/>
        <v>0</v>
      </c>
    </row>
    <row r="11905" spans="1:16" x14ac:dyDescent="0.25">
      <c r="A11905" t="s">
        <v>530</v>
      </c>
      <c r="B11905" t="s">
        <v>243</v>
      </c>
      <c r="P11905">
        <f t="shared" si="193"/>
        <v>0</v>
      </c>
    </row>
    <row r="11906" spans="1:16" x14ac:dyDescent="0.25">
      <c r="A11906" t="s">
        <v>530</v>
      </c>
      <c r="B11906" t="s">
        <v>244</v>
      </c>
      <c r="P11906">
        <f t="shared" si="193"/>
        <v>0</v>
      </c>
    </row>
    <row r="11907" spans="1:16" x14ac:dyDescent="0.25">
      <c r="A11907" t="s">
        <v>530</v>
      </c>
      <c r="B11907" t="s">
        <v>245</v>
      </c>
      <c r="P11907">
        <f t="shared" si="193"/>
        <v>0</v>
      </c>
    </row>
    <row r="11908" spans="1:16" x14ac:dyDescent="0.25">
      <c r="A11908" t="s">
        <v>530</v>
      </c>
      <c r="B11908" t="s">
        <v>246</v>
      </c>
      <c r="P11908">
        <f t="shared" si="193"/>
        <v>0</v>
      </c>
    </row>
    <row r="11909" spans="1:16" x14ac:dyDescent="0.25">
      <c r="A11909" t="s">
        <v>530</v>
      </c>
      <c r="B11909" t="s">
        <v>247</v>
      </c>
      <c r="P11909">
        <f t="shared" si="193"/>
        <v>0</v>
      </c>
    </row>
    <row r="11910" spans="1:16" x14ac:dyDescent="0.25">
      <c r="A11910" t="s">
        <v>530</v>
      </c>
      <c r="B11910" t="s">
        <v>248</v>
      </c>
      <c r="P11910">
        <f t="shared" si="193"/>
        <v>0</v>
      </c>
    </row>
    <row r="11911" spans="1:16" x14ac:dyDescent="0.25">
      <c r="A11911" t="s">
        <v>530</v>
      </c>
      <c r="B11911" t="s">
        <v>249</v>
      </c>
      <c r="P11911">
        <f t="shared" si="193"/>
        <v>0</v>
      </c>
    </row>
    <row r="11912" spans="1:16" x14ac:dyDescent="0.25">
      <c r="A11912" t="s">
        <v>530</v>
      </c>
      <c r="B11912" t="s">
        <v>250</v>
      </c>
      <c r="P11912">
        <f t="shared" ref="P11912:P11975" si="194">SUM(C11912:O11912)</f>
        <v>0</v>
      </c>
    </row>
    <row r="11913" spans="1:16" x14ac:dyDescent="0.25">
      <c r="A11913" t="s">
        <v>530</v>
      </c>
      <c r="B11913" t="s">
        <v>251</v>
      </c>
      <c r="I11913">
        <v>1</v>
      </c>
      <c r="P11913">
        <f t="shared" si="194"/>
        <v>1</v>
      </c>
    </row>
    <row r="11914" spans="1:16" x14ac:dyDescent="0.25">
      <c r="A11914" t="s">
        <v>530</v>
      </c>
      <c r="B11914" t="s">
        <v>252</v>
      </c>
      <c r="P11914">
        <f t="shared" si="194"/>
        <v>0</v>
      </c>
    </row>
    <row r="11915" spans="1:16" x14ac:dyDescent="0.25">
      <c r="A11915" t="s">
        <v>530</v>
      </c>
      <c r="B11915" t="s">
        <v>253</v>
      </c>
      <c r="G11915">
        <v>1</v>
      </c>
      <c r="P11915">
        <f t="shared" si="194"/>
        <v>1</v>
      </c>
    </row>
    <row r="11916" spans="1:16" x14ac:dyDescent="0.25">
      <c r="A11916" t="s">
        <v>530</v>
      </c>
      <c r="B11916" t="s">
        <v>254</v>
      </c>
      <c r="P11916">
        <f t="shared" si="194"/>
        <v>0</v>
      </c>
    </row>
    <row r="11917" spans="1:16" x14ac:dyDescent="0.25">
      <c r="A11917" t="s">
        <v>530</v>
      </c>
      <c r="B11917" t="s">
        <v>255</v>
      </c>
      <c r="P11917">
        <f t="shared" si="194"/>
        <v>0</v>
      </c>
    </row>
    <row r="11918" spans="1:16" x14ac:dyDescent="0.25">
      <c r="A11918" t="s">
        <v>530</v>
      </c>
      <c r="B11918" t="s">
        <v>256</v>
      </c>
      <c r="L11918">
        <v>1</v>
      </c>
      <c r="P11918">
        <f t="shared" si="194"/>
        <v>1</v>
      </c>
    </row>
    <row r="11919" spans="1:16" x14ac:dyDescent="0.25">
      <c r="A11919" t="s">
        <v>530</v>
      </c>
      <c r="B11919" t="s">
        <v>257</v>
      </c>
      <c r="P11919">
        <f t="shared" si="194"/>
        <v>0</v>
      </c>
    </row>
    <row r="11920" spans="1:16" x14ac:dyDescent="0.25">
      <c r="A11920" t="s">
        <v>530</v>
      </c>
      <c r="B11920" t="s">
        <v>258</v>
      </c>
      <c r="P11920">
        <f t="shared" si="194"/>
        <v>0</v>
      </c>
    </row>
    <row r="11921" spans="1:16" x14ac:dyDescent="0.25">
      <c r="A11921" t="s">
        <v>530</v>
      </c>
      <c r="B11921" t="s">
        <v>259</v>
      </c>
      <c r="P11921">
        <f t="shared" si="194"/>
        <v>0</v>
      </c>
    </row>
    <row r="11922" spans="1:16" x14ac:dyDescent="0.25">
      <c r="A11922" t="s">
        <v>530</v>
      </c>
      <c r="B11922" t="s">
        <v>260</v>
      </c>
      <c r="P11922">
        <f t="shared" si="194"/>
        <v>0</v>
      </c>
    </row>
    <row r="11923" spans="1:16" x14ac:dyDescent="0.25">
      <c r="A11923" t="s">
        <v>530</v>
      </c>
      <c r="B11923" t="s">
        <v>261</v>
      </c>
      <c r="P11923">
        <f t="shared" si="194"/>
        <v>0</v>
      </c>
    </row>
    <row r="11924" spans="1:16" x14ac:dyDescent="0.25">
      <c r="A11924" t="s">
        <v>530</v>
      </c>
      <c r="B11924" t="s">
        <v>262</v>
      </c>
      <c r="P11924">
        <f t="shared" si="194"/>
        <v>0</v>
      </c>
    </row>
    <row r="11925" spans="1:16" x14ac:dyDescent="0.25">
      <c r="A11925" t="s">
        <v>530</v>
      </c>
      <c r="B11925" t="s">
        <v>263</v>
      </c>
      <c r="K11925">
        <v>1</v>
      </c>
      <c r="P11925">
        <f t="shared" si="194"/>
        <v>1</v>
      </c>
    </row>
    <row r="11926" spans="1:16" x14ac:dyDescent="0.25">
      <c r="A11926" t="s">
        <v>530</v>
      </c>
      <c r="B11926" t="s">
        <v>264</v>
      </c>
      <c r="P11926">
        <f t="shared" si="194"/>
        <v>0</v>
      </c>
    </row>
    <row r="11927" spans="1:16" x14ac:dyDescent="0.25">
      <c r="A11927" t="s">
        <v>530</v>
      </c>
      <c r="B11927" t="s">
        <v>265</v>
      </c>
      <c r="P11927">
        <f t="shared" si="194"/>
        <v>0</v>
      </c>
    </row>
    <row r="11928" spans="1:16" x14ac:dyDescent="0.25">
      <c r="A11928" t="s">
        <v>530</v>
      </c>
      <c r="B11928" t="s">
        <v>266</v>
      </c>
      <c r="P11928">
        <f t="shared" si="194"/>
        <v>0</v>
      </c>
    </row>
    <row r="11929" spans="1:16" x14ac:dyDescent="0.25">
      <c r="A11929" t="s">
        <v>530</v>
      </c>
      <c r="B11929" t="s">
        <v>267</v>
      </c>
      <c r="P11929">
        <f t="shared" si="194"/>
        <v>0</v>
      </c>
    </row>
    <row r="11930" spans="1:16" x14ac:dyDescent="0.25">
      <c r="A11930" t="s">
        <v>530</v>
      </c>
      <c r="B11930" t="s">
        <v>268</v>
      </c>
      <c r="P11930">
        <f t="shared" si="194"/>
        <v>0</v>
      </c>
    </row>
    <row r="11931" spans="1:16" x14ac:dyDescent="0.25">
      <c r="A11931" t="s">
        <v>530</v>
      </c>
      <c r="B11931" t="s">
        <v>269</v>
      </c>
      <c r="P11931">
        <f t="shared" si="194"/>
        <v>0</v>
      </c>
    </row>
    <row r="11932" spans="1:16" x14ac:dyDescent="0.25">
      <c r="A11932" t="s">
        <v>530</v>
      </c>
      <c r="B11932" t="s">
        <v>270</v>
      </c>
      <c r="P11932">
        <f t="shared" si="194"/>
        <v>0</v>
      </c>
    </row>
    <row r="11933" spans="1:16" x14ac:dyDescent="0.25">
      <c r="A11933" t="s">
        <v>530</v>
      </c>
      <c r="B11933" t="s">
        <v>271</v>
      </c>
      <c r="P11933">
        <f t="shared" si="194"/>
        <v>0</v>
      </c>
    </row>
    <row r="11934" spans="1:16" x14ac:dyDescent="0.25">
      <c r="A11934" t="s">
        <v>530</v>
      </c>
      <c r="B11934" t="s">
        <v>272</v>
      </c>
      <c r="P11934">
        <f t="shared" si="194"/>
        <v>0</v>
      </c>
    </row>
    <row r="11935" spans="1:16" x14ac:dyDescent="0.25">
      <c r="A11935" t="s">
        <v>530</v>
      </c>
      <c r="B11935" t="s">
        <v>273</v>
      </c>
      <c r="P11935">
        <f t="shared" si="194"/>
        <v>0</v>
      </c>
    </row>
    <row r="11936" spans="1:16" x14ac:dyDescent="0.25">
      <c r="A11936" t="s">
        <v>530</v>
      </c>
      <c r="B11936" t="s">
        <v>274</v>
      </c>
      <c r="P11936">
        <f t="shared" si="194"/>
        <v>0</v>
      </c>
    </row>
    <row r="11937" spans="1:16" x14ac:dyDescent="0.25">
      <c r="A11937" t="s">
        <v>530</v>
      </c>
      <c r="B11937" t="s">
        <v>275</v>
      </c>
      <c r="P11937">
        <f t="shared" si="194"/>
        <v>0</v>
      </c>
    </row>
    <row r="11938" spans="1:16" x14ac:dyDescent="0.25">
      <c r="A11938" t="s">
        <v>530</v>
      </c>
      <c r="B11938" t="s">
        <v>276</v>
      </c>
      <c r="P11938">
        <f t="shared" si="194"/>
        <v>0</v>
      </c>
    </row>
    <row r="11939" spans="1:16" x14ac:dyDescent="0.25">
      <c r="A11939" t="s">
        <v>530</v>
      </c>
      <c r="B11939" t="s">
        <v>277</v>
      </c>
      <c r="P11939">
        <f t="shared" si="194"/>
        <v>0</v>
      </c>
    </row>
    <row r="11940" spans="1:16" x14ac:dyDescent="0.25">
      <c r="A11940" t="s">
        <v>530</v>
      </c>
      <c r="B11940" t="s">
        <v>278</v>
      </c>
      <c r="P11940">
        <f t="shared" si="194"/>
        <v>0</v>
      </c>
    </row>
    <row r="11941" spans="1:16" x14ac:dyDescent="0.25">
      <c r="A11941" t="s">
        <v>530</v>
      </c>
      <c r="B11941" t="s">
        <v>279</v>
      </c>
      <c r="P11941">
        <f t="shared" si="194"/>
        <v>0</v>
      </c>
    </row>
    <row r="11942" spans="1:16" x14ac:dyDescent="0.25">
      <c r="A11942" t="s">
        <v>530</v>
      </c>
      <c r="B11942" t="s">
        <v>280</v>
      </c>
      <c r="P11942">
        <f t="shared" si="194"/>
        <v>0</v>
      </c>
    </row>
    <row r="11943" spans="1:16" x14ac:dyDescent="0.25">
      <c r="A11943" t="s">
        <v>530</v>
      </c>
      <c r="B11943" t="s">
        <v>281</v>
      </c>
      <c r="P11943">
        <f t="shared" si="194"/>
        <v>0</v>
      </c>
    </row>
    <row r="11944" spans="1:16" x14ac:dyDescent="0.25">
      <c r="A11944" t="s">
        <v>530</v>
      </c>
      <c r="B11944" t="s">
        <v>282</v>
      </c>
      <c r="P11944">
        <f t="shared" si="194"/>
        <v>0</v>
      </c>
    </row>
    <row r="11945" spans="1:16" x14ac:dyDescent="0.25">
      <c r="A11945" t="s">
        <v>530</v>
      </c>
      <c r="B11945" t="s">
        <v>283</v>
      </c>
      <c r="P11945">
        <f t="shared" si="194"/>
        <v>0</v>
      </c>
    </row>
    <row r="11946" spans="1:16" x14ac:dyDescent="0.25">
      <c r="A11946" t="s">
        <v>530</v>
      </c>
      <c r="B11946" t="s">
        <v>284</v>
      </c>
      <c r="P11946">
        <f t="shared" si="194"/>
        <v>0</v>
      </c>
    </row>
    <row r="11947" spans="1:16" x14ac:dyDescent="0.25">
      <c r="A11947" t="s">
        <v>530</v>
      </c>
      <c r="B11947" t="s">
        <v>285</v>
      </c>
      <c r="P11947">
        <f t="shared" si="194"/>
        <v>0</v>
      </c>
    </row>
    <row r="11948" spans="1:16" x14ac:dyDescent="0.25">
      <c r="A11948" t="s">
        <v>530</v>
      </c>
      <c r="B11948" t="s">
        <v>286</v>
      </c>
      <c r="P11948">
        <f t="shared" si="194"/>
        <v>0</v>
      </c>
    </row>
    <row r="11949" spans="1:16" x14ac:dyDescent="0.25">
      <c r="A11949" t="s">
        <v>530</v>
      </c>
      <c r="B11949" t="s">
        <v>287</v>
      </c>
      <c r="P11949">
        <f t="shared" si="194"/>
        <v>0</v>
      </c>
    </row>
    <row r="11950" spans="1:16" x14ac:dyDescent="0.25">
      <c r="A11950" t="s">
        <v>530</v>
      </c>
      <c r="B11950" t="s">
        <v>288</v>
      </c>
      <c r="P11950">
        <f t="shared" si="194"/>
        <v>0</v>
      </c>
    </row>
    <row r="11951" spans="1:16" x14ac:dyDescent="0.25">
      <c r="A11951" t="s">
        <v>530</v>
      </c>
      <c r="B11951" t="s">
        <v>289</v>
      </c>
      <c r="P11951">
        <f t="shared" si="194"/>
        <v>0</v>
      </c>
    </row>
    <row r="11952" spans="1:16" x14ac:dyDescent="0.25">
      <c r="A11952" t="s">
        <v>530</v>
      </c>
      <c r="B11952" t="s">
        <v>290</v>
      </c>
      <c r="P11952">
        <f t="shared" si="194"/>
        <v>0</v>
      </c>
    </row>
    <row r="11953" spans="1:16" x14ac:dyDescent="0.25">
      <c r="A11953" t="s">
        <v>530</v>
      </c>
      <c r="B11953" t="s">
        <v>291</v>
      </c>
      <c r="P11953">
        <f t="shared" si="194"/>
        <v>0</v>
      </c>
    </row>
    <row r="11954" spans="1:16" x14ac:dyDescent="0.25">
      <c r="A11954" t="s">
        <v>530</v>
      </c>
      <c r="B11954" t="s">
        <v>292</v>
      </c>
      <c r="P11954">
        <f t="shared" si="194"/>
        <v>0</v>
      </c>
    </row>
    <row r="11955" spans="1:16" x14ac:dyDescent="0.25">
      <c r="A11955" t="s">
        <v>530</v>
      </c>
      <c r="B11955" t="s">
        <v>293</v>
      </c>
      <c r="P11955">
        <f t="shared" si="194"/>
        <v>0</v>
      </c>
    </row>
    <row r="11956" spans="1:16" x14ac:dyDescent="0.25">
      <c r="A11956" t="s">
        <v>530</v>
      </c>
      <c r="B11956" t="s">
        <v>294</v>
      </c>
      <c r="P11956">
        <f t="shared" si="194"/>
        <v>0</v>
      </c>
    </row>
    <row r="11957" spans="1:16" x14ac:dyDescent="0.25">
      <c r="A11957" t="s">
        <v>530</v>
      </c>
      <c r="B11957" t="s">
        <v>295</v>
      </c>
      <c r="P11957">
        <f t="shared" si="194"/>
        <v>0</v>
      </c>
    </row>
    <row r="11958" spans="1:16" x14ac:dyDescent="0.25">
      <c r="A11958" t="s">
        <v>530</v>
      </c>
      <c r="B11958" t="s">
        <v>296</v>
      </c>
      <c r="P11958">
        <f t="shared" si="194"/>
        <v>0</v>
      </c>
    </row>
    <row r="11959" spans="1:16" x14ac:dyDescent="0.25">
      <c r="A11959" t="s">
        <v>530</v>
      </c>
      <c r="B11959" t="s">
        <v>297</v>
      </c>
      <c r="P11959">
        <f t="shared" si="194"/>
        <v>0</v>
      </c>
    </row>
    <row r="11960" spans="1:16" x14ac:dyDescent="0.25">
      <c r="A11960" t="s">
        <v>530</v>
      </c>
      <c r="B11960" t="s">
        <v>298</v>
      </c>
      <c r="P11960">
        <f t="shared" si="194"/>
        <v>0</v>
      </c>
    </row>
    <row r="11961" spans="1:16" x14ac:dyDescent="0.25">
      <c r="A11961" t="s">
        <v>530</v>
      </c>
      <c r="B11961" t="s">
        <v>299</v>
      </c>
      <c r="P11961">
        <f t="shared" si="194"/>
        <v>0</v>
      </c>
    </row>
    <row r="11962" spans="1:16" x14ac:dyDescent="0.25">
      <c r="A11962" t="s">
        <v>530</v>
      </c>
      <c r="B11962" t="s">
        <v>300</v>
      </c>
      <c r="P11962">
        <f t="shared" si="194"/>
        <v>0</v>
      </c>
    </row>
    <row r="11963" spans="1:16" x14ac:dyDescent="0.25">
      <c r="A11963" t="s">
        <v>530</v>
      </c>
      <c r="B11963" t="s">
        <v>301</v>
      </c>
      <c r="P11963">
        <f t="shared" si="194"/>
        <v>0</v>
      </c>
    </row>
    <row r="11964" spans="1:16" x14ac:dyDescent="0.25">
      <c r="A11964" t="s">
        <v>530</v>
      </c>
      <c r="B11964" t="s">
        <v>302</v>
      </c>
      <c r="P11964">
        <f t="shared" si="194"/>
        <v>0</v>
      </c>
    </row>
    <row r="11965" spans="1:16" x14ac:dyDescent="0.25">
      <c r="A11965" t="s">
        <v>530</v>
      </c>
      <c r="B11965" t="s">
        <v>303</v>
      </c>
      <c r="P11965">
        <f t="shared" si="194"/>
        <v>0</v>
      </c>
    </row>
    <row r="11966" spans="1:16" x14ac:dyDescent="0.25">
      <c r="A11966" t="s">
        <v>530</v>
      </c>
      <c r="B11966" t="s">
        <v>304</v>
      </c>
      <c r="P11966">
        <f t="shared" si="194"/>
        <v>0</v>
      </c>
    </row>
    <row r="11967" spans="1:16" x14ac:dyDescent="0.25">
      <c r="A11967" t="s">
        <v>530</v>
      </c>
      <c r="B11967" t="s">
        <v>305</v>
      </c>
      <c r="P11967">
        <f t="shared" si="194"/>
        <v>0</v>
      </c>
    </row>
    <row r="11968" spans="1:16" x14ac:dyDescent="0.25">
      <c r="A11968" t="s">
        <v>530</v>
      </c>
      <c r="B11968" t="s">
        <v>306</v>
      </c>
      <c r="P11968">
        <f t="shared" si="194"/>
        <v>0</v>
      </c>
    </row>
    <row r="11969" spans="1:16" x14ac:dyDescent="0.25">
      <c r="A11969" t="s">
        <v>530</v>
      </c>
      <c r="B11969" t="s">
        <v>307</v>
      </c>
      <c r="P11969">
        <f t="shared" si="194"/>
        <v>0</v>
      </c>
    </row>
    <row r="11970" spans="1:16" x14ac:dyDescent="0.25">
      <c r="A11970" t="s">
        <v>530</v>
      </c>
      <c r="B11970" t="s">
        <v>308</v>
      </c>
      <c r="P11970">
        <f t="shared" si="194"/>
        <v>0</v>
      </c>
    </row>
    <row r="11971" spans="1:16" x14ac:dyDescent="0.25">
      <c r="A11971" t="s">
        <v>530</v>
      </c>
      <c r="B11971" t="s">
        <v>309</v>
      </c>
      <c r="P11971">
        <f t="shared" si="194"/>
        <v>0</v>
      </c>
    </row>
    <row r="11972" spans="1:16" x14ac:dyDescent="0.25">
      <c r="A11972" t="s">
        <v>530</v>
      </c>
      <c r="B11972" t="s">
        <v>310</v>
      </c>
      <c r="P11972">
        <f t="shared" si="194"/>
        <v>0</v>
      </c>
    </row>
    <row r="11973" spans="1:16" x14ac:dyDescent="0.25">
      <c r="A11973" t="s">
        <v>530</v>
      </c>
      <c r="B11973" t="s">
        <v>311</v>
      </c>
      <c r="P11973">
        <f t="shared" si="194"/>
        <v>0</v>
      </c>
    </row>
    <row r="11974" spans="1:16" x14ac:dyDescent="0.25">
      <c r="A11974" t="s">
        <v>530</v>
      </c>
      <c r="B11974" t="s">
        <v>312</v>
      </c>
      <c r="P11974">
        <f t="shared" si="194"/>
        <v>0</v>
      </c>
    </row>
    <row r="11975" spans="1:16" x14ac:dyDescent="0.25">
      <c r="A11975" t="s">
        <v>530</v>
      </c>
      <c r="B11975" t="s">
        <v>313</v>
      </c>
      <c r="P11975">
        <f t="shared" si="194"/>
        <v>0</v>
      </c>
    </row>
    <row r="11976" spans="1:16" x14ac:dyDescent="0.25">
      <c r="A11976" t="s">
        <v>530</v>
      </c>
      <c r="B11976" t="s">
        <v>314</v>
      </c>
      <c r="P11976">
        <f t="shared" ref="P11976:P12039" si="195">SUM(C11976:O11976)</f>
        <v>0</v>
      </c>
    </row>
    <row r="11977" spans="1:16" x14ac:dyDescent="0.25">
      <c r="A11977" t="s">
        <v>530</v>
      </c>
      <c r="B11977" t="s">
        <v>315</v>
      </c>
      <c r="P11977">
        <f t="shared" si="195"/>
        <v>0</v>
      </c>
    </row>
    <row r="11978" spans="1:16" x14ac:dyDescent="0.25">
      <c r="A11978" t="s">
        <v>530</v>
      </c>
      <c r="B11978" t="s">
        <v>316</v>
      </c>
      <c r="P11978">
        <f t="shared" si="195"/>
        <v>0</v>
      </c>
    </row>
    <row r="11979" spans="1:16" x14ac:dyDescent="0.25">
      <c r="A11979" t="s">
        <v>530</v>
      </c>
      <c r="B11979" t="s">
        <v>317</v>
      </c>
      <c r="P11979">
        <f t="shared" si="195"/>
        <v>0</v>
      </c>
    </row>
    <row r="11980" spans="1:16" x14ac:dyDescent="0.25">
      <c r="A11980" t="s">
        <v>530</v>
      </c>
      <c r="B11980" t="s">
        <v>318</v>
      </c>
      <c r="P11980">
        <f t="shared" si="195"/>
        <v>0</v>
      </c>
    </row>
    <row r="11981" spans="1:16" x14ac:dyDescent="0.25">
      <c r="A11981" t="s">
        <v>530</v>
      </c>
      <c r="B11981" t="s">
        <v>319</v>
      </c>
      <c r="P11981">
        <f t="shared" si="195"/>
        <v>0</v>
      </c>
    </row>
    <row r="11982" spans="1:16" x14ac:dyDescent="0.25">
      <c r="A11982" t="s">
        <v>530</v>
      </c>
      <c r="B11982" t="s">
        <v>320</v>
      </c>
      <c r="P11982">
        <f t="shared" si="195"/>
        <v>0</v>
      </c>
    </row>
    <row r="11983" spans="1:16" x14ac:dyDescent="0.25">
      <c r="A11983" t="s">
        <v>530</v>
      </c>
      <c r="B11983" t="s">
        <v>321</v>
      </c>
      <c r="P11983">
        <f t="shared" si="195"/>
        <v>0</v>
      </c>
    </row>
    <row r="11984" spans="1:16" x14ac:dyDescent="0.25">
      <c r="A11984" t="s">
        <v>530</v>
      </c>
      <c r="B11984" t="s">
        <v>322</v>
      </c>
      <c r="P11984">
        <f t="shared" si="195"/>
        <v>0</v>
      </c>
    </row>
    <row r="11985" spans="1:16" x14ac:dyDescent="0.25">
      <c r="A11985" t="s">
        <v>530</v>
      </c>
      <c r="B11985" t="s">
        <v>323</v>
      </c>
      <c r="P11985">
        <f t="shared" si="195"/>
        <v>0</v>
      </c>
    </row>
    <row r="11986" spans="1:16" x14ac:dyDescent="0.25">
      <c r="A11986" t="s">
        <v>530</v>
      </c>
      <c r="B11986" t="s">
        <v>324</v>
      </c>
      <c r="P11986">
        <f t="shared" si="195"/>
        <v>0</v>
      </c>
    </row>
    <row r="11987" spans="1:16" x14ac:dyDescent="0.25">
      <c r="A11987" t="s">
        <v>530</v>
      </c>
      <c r="B11987" t="s">
        <v>325</v>
      </c>
      <c r="P11987">
        <f t="shared" si="195"/>
        <v>0</v>
      </c>
    </row>
    <row r="11988" spans="1:16" x14ac:dyDescent="0.25">
      <c r="A11988" t="s">
        <v>530</v>
      </c>
      <c r="B11988" t="s">
        <v>326</v>
      </c>
      <c r="P11988">
        <f t="shared" si="195"/>
        <v>0</v>
      </c>
    </row>
    <row r="11989" spans="1:16" x14ac:dyDescent="0.25">
      <c r="A11989" t="s">
        <v>530</v>
      </c>
      <c r="B11989" t="s">
        <v>327</v>
      </c>
      <c r="P11989">
        <f t="shared" si="195"/>
        <v>0</v>
      </c>
    </row>
    <row r="11990" spans="1:16" x14ac:dyDescent="0.25">
      <c r="A11990" t="s">
        <v>530</v>
      </c>
      <c r="B11990" t="s">
        <v>328</v>
      </c>
      <c r="P11990">
        <f t="shared" si="195"/>
        <v>0</v>
      </c>
    </row>
    <row r="11991" spans="1:16" x14ac:dyDescent="0.25">
      <c r="A11991" t="s">
        <v>530</v>
      </c>
      <c r="B11991" t="s">
        <v>329</v>
      </c>
      <c r="P11991">
        <f t="shared" si="195"/>
        <v>0</v>
      </c>
    </row>
    <row r="11992" spans="1:16" x14ac:dyDescent="0.25">
      <c r="A11992" t="s">
        <v>530</v>
      </c>
      <c r="B11992" t="s">
        <v>330</v>
      </c>
      <c r="P11992">
        <f t="shared" si="195"/>
        <v>0</v>
      </c>
    </row>
    <row r="11993" spans="1:16" x14ac:dyDescent="0.25">
      <c r="A11993" t="s">
        <v>530</v>
      </c>
      <c r="B11993" t="s">
        <v>331</v>
      </c>
      <c r="P11993">
        <f t="shared" si="195"/>
        <v>0</v>
      </c>
    </row>
    <row r="11994" spans="1:16" x14ac:dyDescent="0.25">
      <c r="A11994" t="s">
        <v>530</v>
      </c>
      <c r="B11994" t="s">
        <v>332</v>
      </c>
      <c r="P11994">
        <f t="shared" si="195"/>
        <v>0</v>
      </c>
    </row>
    <row r="11995" spans="1:16" x14ac:dyDescent="0.25">
      <c r="A11995" t="s">
        <v>530</v>
      </c>
      <c r="B11995" t="s">
        <v>333</v>
      </c>
      <c r="P11995">
        <f t="shared" si="195"/>
        <v>0</v>
      </c>
    </row>
    <row r="11996" spans="1:16" x14ac:dyDescent="0.25">
      <c r="A11996" t="s">
        <v>530</v>
      </c>
      <c r="B11996" t="s">
        <v>334</v>
      </c>
      <c r="P11996">
        <f t="shared" si="195"/>
        <v>0</v>
      </c>
    </row>
    <row r="11997" spans="1:16" x14ac:dyDescent="0.25">
      <c r="A11997" t="s">
        <v>530</v>
      </c>
      <c r="B11997" t="s">
        <v>335</v>
      </c>
      <c r="P11997">
        <f t="shared" si="195"/>
        <v>0</v>
      </c>
    </row>
    <row r="11998" spans="1:16" x14ac:dyDescent="0.25">
      <c r="A11998" t="s">
        <v>530</v>
      </c>
      <c r="B11998" t="s">
        <v>336</v>
      </c>
      <c r="P11998">
        <f t="shared" si="195"/>
        <v>0</v>
      </c>
    </row>
    <row r="11999" spans="1:16" x14ac:dyDescent="0.25">
      <c r="A11999" t="s">
        <v>530</v>
      </c>
      <c r="B11999" t="s">
        <v>337</v>
      </c>
      <c r="P11999">
        <f t="shared" si="195"/>
        <v>0</v>
      </c>
    </row>
    <row r="12000" spans="1:16" x14ac:dyDescent="0.25">
      <c r="A12000" t="s">
        <v>530</v>
      </c>
      <c r="B12000" t="s">
        <v>338</v>
      </c>
      <c r="P12000">
        <f t="shared" si="195"/>
        <v>0</v>
      </c>
    </row>
    <row r="12001" spans="1:16" x14ac:dyDescent="0.25">
      <c r="A12001" t="s">
        <v>530</v>
      </c>
      <c r="B12001" t="s">
        <v>339</v>
      </c>
      <c r="P12001">
        <f t="shared" si="195"/>
        <v>0</v>
      </c>
    </row>
    <row r="12002" spans="1:16" x14ac:dyDescent="0.25">
      <c r="A12002" t="s">
        <v>530</v>
      </c>
      <c r="B12002" t="s">
        <v>340</v>
      </c>
      <c r="P12002">
        <f t="shared" si="195"/>
        <v>0</v>
      </c>
    </row>
    <row r="12003" spans="1:16" x14ac:dyDescent="0.25">
      <c r="A12003" t="s">
        <v>530</v>
      </c>
      <c r="B12003" t="s">
        <v>341</v>
      </c>
      <c r="P12003">
        <f t="shared" si="195"/>
        <v>0</v>
      </c>
    </row>
    <row r="12004" spans="1:16" x14ac:dyDescent="0.25">
      <c r="A12004" t="s">
        <v>530</v>
      </c>
      <c r="B12004" t="s">
        <v>342</v>
      </c>
      <c r="P12004">
        <f t="shared" si="195"/>
        <v>0</v>
      </c>
    </row>
    <row r="12005" spans="1:16" x14ac:dyDescent="0.25">
      <c r="A12005" t="s">
        <v>530</v>
      </c>
      <c r="B12005" t="s">
        <v>343</v>
      </c>
      <c r="P12005">
        <f t="shared" si="195"/>
        <v>0</v>
      </c>
    </row>
    <row r="12006" spans="1:16" x14ac:dyDescent="0.25">
      <c r="A12006" t="s">
        <v>530</v>
      </c>
      <c r="B12006" t="s">
        <v>344</v>
      </c>
      <c r="P12006">
        <f t="shared" si="195"/>
        <v>0</v>
      </c>
    </row>
    <row r="12007" spans="1:16" x14ac:dyDescent="0.25">
      <c r="A12007" t="s">
        <v>530</v>
      </c>
      <c r="B12007" t="s">
        <v>345</v>
      </c>
      <c r="P12007">
        <f t="shared" si="195"/>
        <v>0</v>
      </c>
    </row>
    <row r="12008" spans="1:16" x14ac:dyDescent="0.25">
      <c r="A12008" t="s">
        <v>530</v>
      </c>
      <c r="B12008" t="s">
        <v>346</v>
      </c>
      <c r="P12008">
        <f t="shared" si="195"/>
        <v>0</v>
      </c>
    </row>
    <row r="12009" spans="1:16" x14ac:dyDescent="0.25">
      <c r="A12009" t="s">
        <v>530</v>
      </c>
      <c r="B12009" t="s">
        <v>347</v>
      </c>
      <c r="P12009">
        <f t="shared" si="195"/>
        <v>0</v>
      </c>
    </row>
    <row r="12010" spans="1:16" x14ac:dyDescent="0.25">
      <c r="A12010" t="s">
        <v>530</v>
      </c>
      <c r="B12010" t="s">
        <v>348</v>
      </c>
      <c r="P12010">
        <f t="shared" si="195"/>
        <v>0</v>
      </c>
    </row>
    <row r="12011" spans="1:16" x14ac:dyDescent="0.25">
      <c r="A12011" t="s">
        <v>530</v>
      </c>
      <c r="B12011" t="s">
        <v>349</v>
      </c>
      <c r="P12011">
        <f t="shared" si="195"/>
        <v>0</v>
      </c>
    </row>
    <row r="12012" spans="1:16" x14ac:dyDescent="0.25">
      <c r="A12012" t="s">
        <v>530</v>
      </c>
      <c r="B12012" t="s">
        <v>350</v>
      </c>
      <c r="P12012">
        <f t="shared" si="195"/>
        <v>0</v>
      </c>
    </row>
    <row r="12013" spans="1:16" x14ac:dyDescent="0.25">
      <c r="A12013" t="s">
        <v>530</v>
      </c>
      <c r="B12013" t="s">
        <v>351</v>
      </c>
      <c r="P12013">
        <f t="shared" si="195"/>
        <v>0</v>
      </c>
    </row>
    <row r="12014" spans="1:16" x14ac:dyDescent="0.25">
      <c r="A12014" t="s">
        <v>530</v>
      </c>
      <c r="B12014" t="s">
        <v>352</v>
      </c>
      <c r="P12014">
        <f t="shared" si="195"/>
        <v>0</v>
      </c>
    </row>
    <row r="12015" spans="1:16" x14ac:dyDescent="0.25">
      <c r="A12015" t="s">
        <v>530</v>
      </c>
      <c r="B12015" t="s">
        <v>353</v>
      </c>
      <c r="P12015">
        <f t="shared" si="195"/>
        <v>0</v>
      </c>
    </row>
    <row r="12016" spans="1:16" x14ac:dyDescent="0.25">
      <c r="A12016" t="s">
        <v>530</v>
      </c>
      <c r="B12016" t="s">
        <v>354</v>
      </c>
      <c r="P12016">
        <f t="shared" si="195"/>
        <v>0</v>
      </c>
    </row>
    <row r="12017" spans="1:16" x14ac:dyDescent="0.25">
      <c r="A12017" t="s">
        <v>530</v>
      </c>
      <c r="B12017" t="s">
        <v>355</v>
      </c>
      <c r="P12017">
        <f t="shared" si="195"/>
        <v>0</v>
      </c>
    </row>
    <row r="12018" spans="1:16" x14ac:dyDescent="0.25">
      <c r="A12018" t="s">
        <v>530</v>
      </c>
      <c r="B12018" t="s">
        <v>356</v>
      </c>
      <c r="P12018">
        <f t="shared" si="195"/>
        <v>0</v>
      </c>
    </row>
    <row r="12019" spans="1:16" x14ac:dyDescent="0.25">
      <c r="A12019" t="s">
        <v>530</v>
      </c>
      <c r="B12019" t="s">
        <v>357</v>
      </c>
      <c r="P12019">
        <f t="shared" si="195"/>
        <v>0</v>
      </c>
    </row>
    <row r="12020" spans="1:16" x14ac:dyDescent="0.25">
      <c r="A12020" t="s">
        <v>530</v>
      </c>
      <c r="B12020" t="s">
        <v>358</v>
      </c>
      <c r="P12020">
        <f t="shared" si="195"/>
        <v>0</v>
      </c>
    </row>
    <row r="12021" spans="1:16" x14ac:dyDescent="0.25">
      <c r="A12021" t="s">
        <v>530</v>
      </c>
      <c r="B12021" t="s">
        <v>359</v>
      </c>
      <c r="P12021">
        <f t="shared" si="195"/>
        <v>0</v>
      </c>
    </row>
    <row r="12022" spans="1:16" x14ac:dyDescent="0.25">
      <c r="A12022" t="s">
        <v>530</v>
      </c>
      <c r="B12022" t="s">
        <v>360</v>
      </c>
      <c r="P12022">
        <f t="shared" si="195"/>
        <v>0</v>
      </c>
    </row>
    <row r="12023" spans="1:16" x14ac:dyDescent="0.25">
      <c r="A12023" t="s">
        <v>530</v>
      </c>
      <c r="B12023" t="s">
        <v>361</v>
      </c>
      <c r="P12023">
        <f t="shared" si="195"/>
        <v>0</v>
      </c>
    </row>
    <row r="12024" spans="1:16" x14ac:dyDescent="0.25">
      <c r="A12024" t="s">
        <v>530</v>
      </c>
      <c r="B12024" t="s">
        <v>362</v>
      </c>
      <c r="P12024">
        <f t="shared" si="195"/>
        <v>0</v>
      </c>
    </row>
    <row r="12025" spans="1:16" x14ac:dyDescent="0.25">
      <c r="A12025" t="s">
        <v>530</v>
      </c>
      <c r="B12025" t="s">
        <v>363</v>
      </c>
      <c r="P12025">
        <f t="shared" si="195"/>
        <v>0</v>
      </c>
    </row>
    <row r="12026" spans="1:16" x14ac:dyDescent="0.25">
      <c r="A12026" t="s">
        <v>530</v>
      </c>
      <c r="B12026" t="s">
        <v>364</v>
      </c>
      <c r="P12026">
        <f t="shared" si="195"/>
        <v>0</v>
      </c>
    </row>
    <row r="12027" spans="1:16" x14ac:dyDescent="0.25">
      <c r="A12027" t="s">
        <v>530</v>
      </c>
      <c r="B12027" t="s">
        <v>365</v>
      </c>
      <c r="P12027">
        <f t="shared" si="195"/>
        <v>0</v>
      </c>
    </row>
    <row r="12028" spans="1:16" x14ac:dyDescent="0.25">
      <c r="A12028" t="s">
        <v>530</v>
      </c>
      <c r="B12028" t="s">
        <v>366</v>
      </c>
      <c r="P12028">
        <f t="shared" si="195"/>
        <v>0</v>
      </c>
    </row>
    <row r="12029" spans="1:16" x14ac:dyDescent="0.25">
      <c r="A12029" t="s">
        <v>530</v>
      </c>
      <c r="B12029" t="s">
        <v>367</v>
      </c>
      <c r="P12029">
        <f t="shared" si="195"/>
        <v>0</v>
      </c>
    </row>
    <row r="12030" spans="1:16" x14ac:dyDescent="0.25">
      <c r="A12030" t="s">
        <v>530</v>
      </c>
      <c r="B12030" t="s">
        <v>368</v>
      </c>
      <c r="P12030">
        <f t="shared" si="195"/>
        <v>0</v>
      </c>
    </row>
    <row r="12031" spans="1:16" x14ac:dyDescent="0.25">
      <c r="A12031" t="s">
        <v>530</v>
      </c>
      <c r="B12031" t="s">
        <v>369</v>
      </c>
      <c r="P12031">
        <f t="shared" si="195"/>
        <v>0</v>
      </c>
    </row>
    <row r="12032" spans="1:16" x14ac:dyDescent="0.25">
      <c r="A12032" t="s">
        <v>530</v>
      </c>
      <c r="B12032" t="s">
        <v>370</v>
      </c>
      <c r="P12032">
        <f t="shared" si="195"/>
        <v>0</v>
      </c>
    </row>
    <row r="12033" spans="1:16" x14ac:dyDescent="0.25">
      <c r="A12033" t="s">
        <v>530</v>
      </c>
      <c r="B12033" t="s">
        <v>371</v>
      </c>
      <c r="P12033">
        <f t="shared" si="195"/>
        <v>0</v>
      </c>
    </row>
    <row r="12034" spans="1:16" x14ac:dyDescent="0.25">
      <c r="A12034" t="s">
        <v>530</v>
      </c>
      <c r="B12034" t="s">
        <v>372</v>
      </c>
      <c r="P12034">
        <f t="shared" si="195"/>
        <v>0</v>
      </c>
    </row>
    <row r="12035" spans="1:16" x14ac:dyDescent="0.25">
      <c r="A12035" t="s">
        <v>530</v>
      </c>
      <c r="B12035" t="s">
        <v>373</v>
      </c>
      <c r="P12035">
        <f t="shared" si="195"/>
        <v>0</v>
      </c>
    </row>
    <row r="12036" spans="1:16" x14ac:dyDescent="0.25">
      <c r="A12036" t="s">
        <v>530</v>
      </c>
      <c r="B12036" t="s">
        <v>374</v>
      </c>
      <c r="P12036">
        <f t="shared" si="195"/>
        <v>0</v>
      </c>
    </row>
    <row r="12037" spans="1:16" x14ac:dyDescent="0.25">
      <c r="A12037" t="s">
        <v>530</v>
      </c>
      <c r="B12037" t="s">
        <v>375</v>
      </c>
      <c r="P12037">
        <f t="shared" si="195"/>
        <v>0</v>
      </c>
    </row>
    <row r="12038" spans="1:16" x14ac:dyDescent="0.25">
      <c r="A12038" t="s">
        <v>530</v>
      </c>
      <c r="B12038" t="s">
        <v>376</v>
      </c>
      <c r="P12038">
        <f t="shared" si="195"/>
        <v>0</v>
      </c>
    </row>
    <row r="12039" spans="1:16" x14ac:dyDescent="0.25">
      <c r="A12039" t="s">
        <v>530</v>
      </c>
      <c r="B12039" t="s">
        <v>377</v>
      </c>
      <c r="P12039">
        <f t="shared" si="195"/>
        <v>0</v>
      </c>
    </row>
    <row r="12040" spans="1:16" x14ac:dyDescent="0.25">
      <c r="A12040" t="s">
        <v>530</v>
      </c>
      <c r="B12040" t="s">
        <v>378</v>
      </c>
      <c r="P12040">
        <f t="shared" ref="P12040:P12103" si="196">SUM(C12040:O12040)</f>
        <v>0</v>
      </c>
    </row>
    <row r="12041" spans="1:16" x14ac:dyDescent="0.25">
      <c r="A12041" t="s">
        <v>530</v>
      </c>
      <c r="B12041" t="s">
        <v>379</v>
      </c>
      <c r="P12041">
        <f t="shared" si="196"/>
        <v>0</v>
      </c>
    </row>
    <row r="12042" spans="1:16" x14ac:dyDescent="0.25">
      <c r="A12042" t="s">
        <v>530</v>
      </c>
      <c r="B12042" t="s">
        <v>380</v>
      </c>
      <c r="P12042">
        <f t="shared" si="196"/>
        <v>0</v>
      </c>
    </row>
    <row r="12043" spans="1:16" x14ac:dyDescent="0.25">
      <c r="A12043" t="s">
        <v>530</v>
      </c>
      <c r="B12043" t="s">
        <v>381</v>
      </c>
      <c r="P12043">
        <f t="shared" si="196"/>
        <v>0</v>
      </c>
    </row>
    <row r="12044" spans="1:16" x14ac:dyDescent="0.25">
      <c r="A12044" t="s">
        <v>530</v>
      </c>
      <c r="B12044" t="s">
        <v>382</v>
      </c>
      <c r="P12044">
        <f t="shared" si="196"/>
        <v>0</v>
      </c>
    </row>
    <row r="12045" spans="1:16" x14ac:dyDescent="0.25">
      <c r="A12045" t="s">
        <v>530</v>
      </c>
      <c r="B12045" t="s">
        <v>383</v>
      </c>
      <c r="P12045">
        <f t="shared" si="196"/>
        <v>0</v>
      </c>
    </row>
    <row r="12046" spans="1:16" x14ac:dyDescent="0.25">
      <c r="A12046" t="s">
        <v>530</v>
      </c>
      <c r="B12046" t="s">
        <v>384</v>
      </c>
      <c r="P12046">
        <f t="shared" si="196"/>
        <v>0</v>
      </c>
    </row>
    <row r="12047" spans="1:16" x14ac:dyDescent="0.25">
      <c r="A12047" t="s">
        <v>530</v>
      </c>
      <c r="B12047" t="s">
        <v>385</v>
      </c>
      <c r="P12047">
        <f t="shared" si="196"/>
        <v>0</v>
      </c>
    </row>
    <row r="12048" spans="1:16" x14ac:dyDescent="0.25">
      <c r="A12048" t="s">
        <v>530</v>
      </c>
      <c r="B12048" t="s">
        <v>386</v>
      </c>
      <c r="P12048">
        <f t="shared" si="196"/>
        <v>0</v>
      </c>
    </row>
    <row r="12049" spans="1:16" x14ac:dyDescent="0.25">
      <c r="A12049" t="s">
        <v>530</v>
      </c>
      <c r="B12049" t="s">
        <v>387</v>
      </c>
      <c r="P12049">
        <f t="shared" si="196"/>
        <v>0</v>
      </c>
    </row>
    <row r="12050" spans="1:16" x14ac:dyDescent="0.25">
      <c r="A12050" t="s">
        <v>530</v>
      </c>
      <c r="B12050" t="s">
        <v>388</v>
      </c>
      <c r="P12050">
        <f t="shared" si="196"/>
        <v>0</v>
      </c>
    </row>
    <row r="12051" spans="1:16" x14ac:dyDescent="0.25">
      <c r="A12051" t="s">
        <v>530</v>
      </c>
      <c r="B12051" t="s">
        <v>389</v>
      </c>
      <c r="P12051">
        <f t="shared" si="196"/>
        <v>0</v>
      </c>
    </row>
    <row r="12052" spans="1:16" x14ac:dyDescent="0.25">
      <c r="A12052" t="s">
        <v>530</v>
      </c>
      <c r="B12052" t="s">
        <v>390</v>
      </c>
      <c r="P12052">
        <f t="shared" si="196"/>
        <v>0</v>
      </c>
    </row>
    <row r="12053" spans="1:16" x14ac:dyDescent="0.25">
      <c r="A12053" t="s">
        <v>530</v>
      </c>
      <c r="B12053" t="s">
        <v>391</v>
      </c>
      <c r="P12053">
        <f t="shared" si="196"/>
        <v>0</v>
      </c>
    </row>
    <row r="12054" spans="1:16" x14ac:dyDescent="0.25">
      <c r="A12054" t="s">
        <v>530</v>
      </c>
      <c r="B12054" t="s">
        <v>392</v>
      </c>
      <c r="P12054">
        <f t="shared" si="196"/>
        <v>0</v>
      </c>
    </row>
    <row r="12055" spans="1:16" x14ac:dyDescent="0.25">
      <c r="A12055" t="s">
        <v>530</v>
      </c>
      <c r="B12055" t="s">
        <v>393</v>
      </c>
      <c r="P12055">
        <f t="shared" si="196"/>
        <v>0</v>
      </c>
    </row>
    <row r="12056" spans="1:16" x14ac:dyDescent="0.25">
      <c r="A12056" t="s">
        <v>530</v>
      </c>
      <c r="B12056" t="s">
        <v>394</v>
      </c>
      <c r="P12056">
        <f t="shared" si="196"/>
        <v>0</v>
      </c>
    </row>
    <row r="12057" spans="1:16" x14ac:dyDescent="0.25">
      <c r="A12057" t="s">
        <v>530</v>
      </c>
      <c r="B12057" t="s">
        <v>395</v>
      </c>
      <c r="P12057">
        <f t="shared" si="196"/>
        <v>0</v>
      </c>
    </row>
    <row r="12058" spans="1:16" x14ac:dyDescent="0.25">
      <c r="A12058" t="s">
        <v>530</v>
      </c>
      <c r="B12058" t="s">
        <v>396</v>
      </c>
      <c r="P12058">
        <f t="shared" si="196"/>
        <v>0</v>
      </c>
    </row>
    <row r="12059" spans="1:16" x14ac:dyDescent="0.25">
      <c r="A12059" t="s">
        <v>530</v>
      </c>
      <c r="B12059" t="s">
        <v>397</v>
      </c>
      <c r="P12059">
        <f t="shared" si="196"/>
        <v>0</v>
      </c>
    </row>
    <row r="12060" spans="1:16" x14ac:dyDescent="0.25">
      <c r="A12060" t="s">
        <v>530</v>
      </c>
      <c r="B12060" t="s">
        <v>398</v>
      </c>
      <c r="P12060">
        <f t="shared" si="196"/>
        <v>0</v>
      </c>
    </row>
    <row r="12061" spans="1:16" x14ac:dyDescent="0.25">
      <c r="A12061" t="s">
        <v>530</v>
      </c>
      <c r="B12061" t="s">
        <v>399</v>
      </c>
      <c r="N12061">
        <v>1</v>
      </c>
      <c r="P12061">
        <f t="shared" si="196"/>
        <v>1</v>
      </c>
    </row>
    <row r="12062" spans="1:16" x14ac:dyDescent="0.25">
      <c r="A12062" t="s">
        <v>530</v>
      </c>
      <c r="B12062" t="s">
        <v>400</v>
      </c>
      <c r="P12062">
        <f t="shared" si="196"/>
        <v>0</v>
      </c>
    </row>
    <row r="12063" spans="1:16" x14ac:dyDescent="0.25">
      <c r="A12063" t="s">
        <v>530</v>
      </c>
      <c r="B12063" t="s">
        <v>401</v>
      </c>
      <c r="P12063">
        <f t="shared" si="196"/>
        <v>0</v>
      </c>
    </row>
    <row r="12064" spans="1:16" x14ac:dyDescent="0.25">
      <c r="A12064" t="s">
        <v>530</v>
      </c>
      <c r="B12064" t="s">
        <v>402</v>
      </c>
      <c r="P12064">
        <f t="shared" si="196"/>
        <v>0</v>
      </c>
    </row>
    <row r="12065" spans="1:16" x14ac:dyDescent="0.25">
      <c r="A12065" t="s">
        <v>530</v>
      </c>
      <c r="B12065" t="s">
        <v>403</v>
      </c>
      <c r="P12065">
        <f t="shared" si="196"/>
        <v>0</v>
      </c>
    </row>
    <row r="12066" spans="1:16" x14ac:dyDescent="0.25">
      <c r="A12066" t="s">
        <v>530</v>
      </c>
      <c r="B12066" t="s">
        <v>404</v>
      </c>
      <c r="P12066">
        <f t="shared" si="196"/>
        <v>0</v>
      </c>
    </row>
    <row r="12067" spans="1:16" x14ac:dyDescent="0.25">
      <c r="A12067" t="s">
        <v>530</v>
      </c>
      <c r="B12067" t="s">
        <v>405</v>
      </c>
      <c r="P12067">
        <f t="shared" si="196"/>
        <v>0</v>
      </c>
    </row>
    <row r="12068" spans="1:16" x14ac:dyDescent="0.25">
      <c r="A12068" t="s">
        <v>530</v>
      </c>
      <c r="B12068" t="s">
        <v>406</v>
      </c>
      <c r="P12068">
        <f t="shared" si="196"/>
        <v>0</v>
      </c>
    </row>
    <row r="12069" spans="1:16" x14ac:dyDescent="0.25">
      <c r="A12069" t="s">
        <v>530</v>
      </c>
      <c r="B12069" t="s">
        <v>407</v>
      </c>
      <c r="P12069">
        <f t="shared" si="196"/>
        <v>0</v>
      </c>
    </row>
    <row r="12070" spans="1:16" x14ac:dyDescent="0.25">
      <c r="A12070" t="s">
        <v>530</v>
      </c>
      <c r="B12070" t="s">
        <v>408</v>
      </c>
      <c r="P12070">
        <f t="shared" si="196"/>
        <v>0</v>
      </c>
    </row>
    <row r="12071" spans="1:16" x14ac:dyDescent="0.25">
      <c r="A12071" t="s">
        <v>530</v>
      </c>
      <c r="B12071" t="s">
        <v>409</v>
      </c>
      <c r="P12071">
        <f t="shared" si="196"/>
        <v>0</v>
      </c>
    </row>
    <row r="12072" spans="1:16" x14ac:dyDescent="0.25">
      <c r="A12072" t="s">
        <v>530</v>
      </c>
      <c r="B12072" t="s">
        <v>410</v>
      </c>
      <c r="P12072">
        <f t="shared" si="196"/>
        <v>0</v>
      </c>
    </row>
    <row r="12073" spans="1:16" x14ac:dyDescent="0.25">
      <c r="A12073" t="s">
        <v>530</v>
      </c>
      <c r="B12073" t="s">
        <v>411</v>
      </c>
      <c r="P12073">
        <f t="shared" si="196"/>
        <v>0</v>
      </c>
    </row>
    <row r="12074" spans="1:16" x14ac:dyDescent="0.25">
      <c r="A12074" t="s">
        <v>530</v>
      </c>
      <c r="B12074" t="s">
        <v>412</v>
      </c>
      <c r="P12074">
        <f t="shared" si="196"/>
        <v>0</v>
      </c>
    </row>
    <row r="12075" spans="1:16" x14ac:dyDescent="0.25">
      <c r="A12075" t="s">
        <v>530</v>
      </c>
      <c r="B12075" t="s">
        <v>413</v>
      </c>
      <c r="P12075">
        <f t="shared" si="196"/>
        <v>0</v>
      </c>
    </row>
    <row r="12076" spans="1:16" x14ac:dyDescent="0.25">
      <c r="A12076" t="s">
        <v>530</v>
      </c>
      <c r="B12076" t="s">
        <v>414</v>
      </c>
      <c r="P12076">
        <f t="shared" si="196"/>
        <v>0</v>
      </c>
    </row>
    <row r="12077" spans="1:16" x14ac:dyDescent="0.25">
      <c r="A12077" t="s">
        <v>530</v>
      </c>
      <c r="B12077" t="s">
        <v>415</v>
      </c>
      <c r="P12077">
        <f t="shared" si="196"/>
        <v>0</v>
      </c>
    </row>
    <row r="12078" spans="1:16" x14ac:dyDescent="0.25">
      <c r="A12078" t="s">
        <v>530</v>
      </c>
      <c r="B12078" t="s">
        <v>416</v>
      </c>
      <c r="P12078">
        <f t="shared" si="196"/>
        <v>0</v>
      </c>
    </row>
    <row r="12079" spans="1:16" x14ac:dyDescent="0.25">
      <c r="A12079" t="s">
        <v>530</v>
      </c>
      <c r="B12079" t="s">
        <v>417</v>
      </c>
      <c r="P12079">
        <f t="shared" si="196"/>
        <v>0</v>
      </c>
    </row>
    <row r="12080" spans="1:16" x14ac:dyDescent="0.25">
      <c r="A12080" t="s">
        <v>530</v>
      </c>
      <c r="B12080" t="s">
        <v>418</v>
      </c>
      <c r="P12080">
        <f t="shared" si="196"/>
        <v>0</v>
      </c>
    </row>
    <row r="12081" spans="1:16" x14ac:dyDescent="0.25">
      <c r="A12081" t="s">
        <v>530</v>
      </c>
      <c r="B12081" t="s">
        <v>419</v>
      </c>
      <c r="P12081">
        <f t="shared" si="196"/>
        <v>0</v>
      </c>
    </row>
    <row r="12082" spans="1:16" x14ac:dyDescent="0.25">
      <c r="A12082" t="s">
        <v>530</v>
      </c>
      <c r="B12082" t="s">
        <v>420</v>
      </c>
      <c r="P12082">
        <f t="shared" si="196"/>
        <v>0</v>
      </c>
    </row>
    <row r="12083" spans="1:16" x14ac:dyDescent="0.25">
      <c r="A12083" t="s">
        <v>530</v>
      </c>
      <c r="B12083" t="s">
        <v>421</v>
      </c>
      <c r="P12083">
        <f t="shared" si="196"/>
        <v>0</v>
      </c>
    </row>
    <row r="12084" spans="1:16" x14ac:dyDescent="0.25">
      <c r="A12084" t="s">
        <v>530</v>
      </c>
      <c r="B12084" t="s">
        <v>422</v>
      </c>
      <c r="P12084">
        <f t="shared" si="196"/>
        <v>0</v>
      </c>
    </row>
    <row r="12085" spans="1:16" x14ac:dyDescent="0.25">
      <c r="A12085" t="s">
        <v>530</v>
      </c>
      <c r="B12085" t="s">
        <v>423</v>
      </c>
      <c r="P12085">
        <f t="shared" si="196"/>
        <v>0</v>
      </c>
    </row>
    <row r="12086" spans="1:16" x14ac:dyDescent="0.25">
      <c r="A12086" t="s">
        <v>530</v>
      </c>
      <c r="B12086" t="s">
        <v>424</v>
      </c>
      <c r="P12086">
        <f t="shared" si="196"/>
        <v>0</v>
      </c>
    </row>
    <row r="12087" spans="1:16" x14ac:dyDescent="0.25">
      <c r="A12087" t="s">
        <v>530</v>
      </c>
      <c r="B12087" t="s">
        <v>425</v>
      </c>
      <c r="P12087">
        <f t="shared" si="196"/>
        <v>0</v>
      </c>
    </row>
    <row r="12088" spans="1:16" x14ac:dyDescent="0.25">
      <c r="A12088" t="s">
        <v>530</v>
      </c>
      <c r="B12088" t="s">
        <v>426</v>
      </c>
      <c r="P12088">
        <f t="shared" si="196"/>
        <v>0</v>
      </c>
    </row>
    <row r="12089" spans="1:16" x14ac:dyDescent="0.25">
      <c r="A12089" t="s">
        <v>530</v>
      </c>
      <c r="B12089" t="s">
        <v>427</v>
      </c>
      <c r="P12089">
        <f t="shared" si="196"/>
        <v>0</v>
      </c>
    </row>
    <row r="12090" spans="1:16" x14ac:dyDescent="0.25">
      <c r="A12090" t="s">
        <v>530</v>
      </c>
      <c r="B12090" t="s">
        <v>428</v>
      </c>
      <c r="P12090">
        <f t="shared" si="196"/>
        <v>0</v>
      </c>
    </row>
    <row r="12091" spans="1:16" x14ac:dyDescent="0.25">
      <c r="A12091" t="s">
        <v>530</v>
      </c>
      <c r="B12091" t="s">
        <v>429</v>
      </c>
      <c r="P12091">
        <f t="shared" si="196"/>
        <v>0</v>
      </c>
    </row>
    <row r="12092" spans="1:16" x14ac:dyDescent="0.25">
      <c r="A12092" t="s">
        <v>530</v>
      </c>
      <c r="B12092" t="s">
        <v>430</v>
      </c>
      <c r="P12092">
        <f t="shared" si="196"/>
        <v>0</v>
      </c>
    </row>
    <row r="12093" spans="1:16" x14ac:dyDescent="0.25">
      <c r="A12093" t="s">
        <v>530</v>
      </c>
      <c r="B12093" t="s">
        <v>431</v>
      </c>
      <c r="P12093">
        <f t="shared" si="196"/>
        <v>0</v>
      </c>
    </row>
    <row r="12094" spans="1:16" x14ac:dyDescent="0.25">
      <c r="A12094" t="s">
        <v>530</v>
      </c>
      <c r="B12094" t="s">
        <v>432</v>
      </c>
      <c r="P12094">
        <f t="shared" si="196"/>
        <v>0</v>
      </c>
    </row>
    <row r="12095" spans="1:16" x14ac:dyDescent="0.25">
      <c r="A12095" t="s">
        <v>530</v>
      </c>
      <c r="B12095" t="s">
        <v>433</v>
      </c>
      <c r="P12095">
        <f t="shared" si="196"/>
        <v>0</v>
      </c>
    </row>
    <row r="12096" spans="1:16" x14ac:dyDescent="0.25">
      <c r="A12096" t="s">
        <v>530</v>
      </c>
      <c r="B12096" t="s">
        <v>434</v>
      </c>
      <c r="P12096">
        <f t="shared" si="196"/>
        <v>0</v>
      </c>
    </row>
    <row r="12097" spans="1:16" x14ac:dyDescent="0.25">
      <c r="A12097" t="s">
        <v>530</v>
      </c>
      <c r="B12097" t="s">
        <v>435</v>
      </c>
      <c r="P12097">
        <f t="shared" si="196"/>
        <v>0</v>
      </c>
    </row>
    <row r="12098" spans="1:16" x14ac:dyDescent="0.25">
      <c r="A12098" t="s">
        <v>530</v>
      </c>
      <c r="B12098" t="s">
        <v>436</v>
      </c>
      <c r="P12098">
        <f t="shared" si="196"/>
        <v>0</v>
      </c>
    </row>
    <row r="12099" spans="1:16" x14ac:dyDescent="0.25">
      <c r="A12099" t="s">
        <v>530</v>
      </c>
      <c r="B12099" t="s">
        <v>437</v>
      </c>
      <c r="P12099">
        <f t="shared" si="196"/>
        <v>0</v>
      </c>
    </row>
    <row r="12100" spans="1:16" x14ac:dyDescent="0.25">
      <c r="A12100" t="s">
        <v>530</v>
      </c>
      <c r="B12100" t="s">
        <v>438</v>
      </c>
      <c r="P12100">
        <f t="shared" si="196"/>
        <v>0</v>
      </c>
    </row>
    <row r="12101" spans="1:16" x14ac:dyDescent="0.25">
      <c r="A12101" t="s">
        <v>530</v>
      </c>
      <c r="B12101" t="s">
        <v>439</v>
      </c>
      <c r="P12101">
        <f t="shared" si="196"/>
        <v>0</v>
      </c>
    </row>
    <row r="12102" spans="1:16" x14ac:dyDescent="0.25">
      <c r="A12102" t="s">
        <v>530</v>
      </c>
      <c r="B12102" t="s">
        <v>440</v>
      </c>
      <c r="P12102">
        <f t="shared" si="196"/>
        <v>0</v>
      </c>
    </row>
    <row r="12103" spans="1:16" x14ac:dyDescent="0.25">
      <c r="A12103" t="s">
        <v>530</v>
      </c>
      <c r="B12103" t="s">
        <v>441</v>
      </c>
      <c r="P12103">
        <f t="shared" si="196"/>
        <v>0</v>
      </c>
    </row>
    <row r="12104" spans="1:16" x14ac:dyDescent="0.25">
      <c r="A12104" t="s">
        <v>530</v>
      </c>
      <c r="B12104" t="s">
        <v>442</v>
      </c>
      <c r="P12104">
        <f t="shared" ref="P12104:P12167" si="197">SUM(C12104:O12104)</f>
        <v>0</v>
      </c>
    </row>
    <row r="12105" spans="1:16" x14ac:dyDescent="0.25">
      <c r="A12105" t="s">
        <v>530</v>
      </c>
      <c r="B12105" t="s">
        <v>443</v>
      </c>
      <c r="P12105">
        <f t="shared" si="197"/>
        <v>0</v>
      </c>
    </row>
    <row r="12106" spans="1:16" x14ac:dyDescent="0.25">
      <c r="A12106" t="s">
        <v>530</v>
      </c>
      <c r="B12106" t="s">
        <v>444</v>
      </c>
      <c r="P12106">
        <f t="shared" si="197"/>
        <v>0</v>
      </c>
    </row>
    <row r="12107" spans="1:16" x14ac:dyDescent="0.25">
      <c r="A12107" t="s">
        <v>530</v>
      </c>
      <c r="B12107" t="s">
        <v>445</v>
      </c>
      <c r="P12107">
        <f t="shared" si="197"/>
        <v>0</v>
      </c>
    </row>
    <row r="12108" spans="1:16" x14ac:dyDescent="0.25">
      <c r="A12108" t="s">
        <v>530</v>
      </c>
      <c r="B12108" t="s">
        <v>446</v>
      </c>
      <c r="P12108">
        <f t="shared" si="197"/>
        <v>0</v>
      </c>
    </row>
    <row r="12109" spans="1:16" x14ac:dyDescent="0.25">
      <c r="A12109" t="s">
        <v>530</v>
      </c>
      <c r="B12109" t="s">
        <v>447</v>
      </c>
      <c r="P12109">
        <f t="shared" si="197"/>
        <v>0</v>
      </c>
    </row>
    <row r="12110" spans="1:16" x14ac:dyDescent="0.25">
      <c r="A12110" t="s">
        <v>530</v>
      </c>
      <c r="B12110" t="s">
        <v>448</v>
      </c>
      <c r="P12110">
        <f t="shared" si="197"/>
        <v>0</v>
      </c>
    </row>
    <row r="12111" spans="1:16" x14ac:dyDescent="0.25">
      <c r="A12111" t="s">
        <v>530</v>
      </c>
      <c r="B12111" t="s">
        <v>449</v>
      </c>
      <c r="P12111">
        <f t="shared" si="197"/>
        <v>0</v>
      </c>
    </row>
    <row r="12112" spans="1:16" x14ac:dyDescent="0.25">
      <c r="A12112" t="s">
        <v>530</v>
      </c>
      <c r="B12112" t="s">
        <v>450</v>
      </c>
      <c r="P12112">
        <f t="shared" si="197"/>
        <v>0</v>
      </c>
    </row>
    <row r="12113" spans="1:16" x14ac:dyDescent="0.25">
      <c r="A12113" t="s">
        <v>530</v>
      </c>
      <c r="B12113" t="s">
        <v>451</v>
      </c>
      <c r="P12113">
        <f t="shared" si="197"/>
        <v>0</v>
      </c>
    </row>
    <row r="12114" spans="1:16" x14ac:dyDescent="0.25">
      <c r="A12114" t="s">
        <v>530</v>
      </c>
      <c r="B12114" t="s">
        <v>452</v>
      </c>
      <c r="P12114">
        <f t="shared" si="197"/>
        <v>0</v>
      </c>
    </row>
    <row r="12115" spans="1:16" x14ac:dyDescent="0.25">
      <c r="A12115" t="s">
        <v>530</v>
      </c>
      <c r="B12115" t="s">
        <v>453</v>
      </c>
      <c r="P12115">
        <f t="shared" si="197"/>
        <v>0</v>
      </c>
    </row>
    <row r="12116" spans="1:16" x14ac:dyDescent="0.25">
      <c r="A12116" t="s">
        <v>530</v>
      </c>
      <c r="B12116" t="s">
        <v>454</v>
      </c>
      <c r="P12116">
        <f t="shared" si="197"/>
        <v>0</v>
      </c>
    </row>
    <row r="12117" spans="1:16" x14ac:dyDescent="0.25">
      <c r="A12117" t="s">
        <v>530</v>
      </c>
      <c r="B12117" t="s">
        <v>455</v>
      </c>
      <c r="P12117">
        <f t="shared" si="197"/>
        <v>0</v>
      </c>
    </row>
    <row r="12118" spans="1:16" x14ac:dyDescent="0.25">
      <c r="A12118" t="s">
        <v>530</v>
      </c>
      <c r="B12118" t="s">
        <v>456</v>
      </c>
      <c r="P12118">
        <f t="shared" si="197"/>
        <v>0</v>
      </c>
    </row>
    <row r="12119" spans="1:16" x14ac:dyDescent="0.25">
      <c r="A12119" t="s">
        <v>530</v>
      </c>
      <c r="B12119" t="s">
        <v>457</v>
      </c>
      <c r="P12119">
        <f t="shared" si="197"/>
        <v>0</v>
      </c>
    </row>
    <row r="12120" spans="1:16" x14ac:dyDescent="0.25">
      <c r="A12120" t="s">
        <v>530</v>
      </c>
      <c r="B12120" t="s">
        <v>458</v>
      </c>
      <c r="P12120">
        <f t="shared" si="197"/>
        <v>0</v>
      </c>
    </row>
    <row r="12121" spans="1:16" x14ac:dyDescent="0.25">
      <c r="A12121" t="s">
        <v>530</v>
      </c>
      <c r="B12121" t="s">
        <v>459</v>
      </c>
      <c r="P12121">
        <f t="shared" si="197"/>
        <v>0</v>
      </c>
    </row>
    <row r="12122" spans="1:16" x14ac:dyDescent="0.25">
      <c r="A12122" t="s">
        <v>530</v>
      </c>
      <c r="B12122" t="s">
        <v>460</v>
      </c>
      <c r="P12122">
        <f t="shared" si="197"/>
        <v>0</v>
      </c>
    </row>
    <row r="12123" spans="1:16" x14ac:dyDescent="0.25">
      <c r="A12123" t="s">
        <v>530</v>
      </c>
      <c r="B12123" t="s">
        <v>461</v>
      </c>
      <c r="P12123">
        <f t="shared" si="197"/>
        <v>0</v>
      </c>
    </row>
    <row r="12124" spans="1:16" x14ac:dyDescent="0.25">
      <c r="A12124" t="s">
        <v>530</v>
      </c>
      <c r="B12124" t="s">
        <v>462</v>
      </c>
      <c r="P12124">
        <f t="shared" si="197"/>
        <v>0</v>
      </c>
    </row>
    <row r="12125" spans="1:16" x14ac:dyDescent="0.25">
      <c r="A12125" t="s">
        <v>530</v>
      </c>
      <c r="B12125" t="s">
        <v>463</v>
      </c>
      <c r="P12125">
        <f t="shared" si="197"/>
        <v>0</v>
      </c>
    </row>
    <row r="12126" spans="1:16" x14ac:dyDescent="0.25">
      <c r="A12126" t="s">
        <v>530</v>
      </c>
      <c r="B12126" t="s">
        <v>464</v>
      </c>
      <c r="P12126">
        <f t="shared" si="197"/>
        <v>0</v>
      </c>
    </row>
    <row r="12127" spans="1:16" x14ac:dyDescent="0.25">
      <c r="A12127" t="s">
        <v>530</v>
      </c>
      <c r="B12127" t="s">
        <v>465</v>
      </c>
      <c r="P12127">
        <f t="shared" si="197"/>
        <v>0</v>
      </c>
    </row>
    <row r="12128" spans="1:16" x14ac:dyDescent="0.25">
      <c r="A12128" t="s">
        <v>530</v>
      </c>
      <c r="B12128" t="s">
        <v>466</v>
      </c>
      <c r="P12128">
        <f t="shared" si="197"/>
        <v>0</v>
      </c>
    </row>
    <row r="12129" spans="1:16" x14ac:dyDescent="0.25">
      <c r="A12129" t="s">
        <v>530</v>
      </c>
      <c r="B12129" t="s">
        <v>467</v>
      </c>
      <c r="P12129">
        <f t="shared" si="197"/>
        <v>0</v>
      </c>
    </row>
    <row r="12130" spans="1:16" x14ac:dyDescent="0.25">
      <c r="A12130" t="s">
        <v>530</v>
      </c>
      <c r="B12130" t="s">
        <v>468</v>
      </c>
      <c r="P12130">
        <f t="shared" si="197"/>
        <v>0</v>
      </c>
    </row>
    <row r="12131" spans="1:16" x14ac:dyDescent="0.25">
      <c r="A12131" t="s">
        <v>530</v>
      </c>
      <c r="B12131" t="s">
        <v>469</v>
      </c>
      <c r="P12131">
        <f t="shared" si="197"/>
        <v>0</v>
      </c>
    </row>
    <row r="12132" spans="1:16" x14ac:dyDescent="0.25">
      <c r="A12132" t="s">
        <v>530</v>
      </c>
      <c r="B12132" t="s">
        <v>470</v>
      </c>
      <c r="P12132">
        <f t="shared" si="197"/>
        <v>0</v>
      </c>
    </row>
    <row r="12133" spans="1:16" x14ac:dyDescent="0.25">
      <c r="A12133" t="s">
        <v>530</v>
      </c>
      <c r="B12133" t="s">
        <v>471</v>
      </c>
      <c r="P12133">
        <f t="shared" si="197"/>
        <v>0</v>
      </c>
    </row>
    <row r="12134" spans="1:16" x14ac:dyDescent="0.25">
      <c r="A12134" t="s">
        <v>530</v>
      </c>
      <c r="B12134" t="s">
        <v>472</v>
      </c>
      <c r="P12134">
        <f t="shared" si="197"/>
        <v>0</v>
      </c>
    </row>
    <row r="12135" spans="1:16" x14ac:dyDescent="0.25">
      <c r="A12135" t="s">
        <v>530</v>
      </c>
      <c r="B12135" t="s">
        <v>473</v>
      </c>
      <c r="P12135">
        <f t="shared" si="197"/>
        <v>0</v>
      </c>
    </row>
    <row r="12136" spans="1:16" x14ac:dyDescent="0.25">
      <c r="A12136" t="s">
        <v>530</v>
      </c>
      <c r="B12136" t="s">
        <v>474</v>
      </c>
      <c r="P12136">
        <f t="shared" si="197"/>
        <v>0</v>
      </c>
    </row>
    <row r="12137" spans="1:16" x14ac:dyDescent="0.25">
      <c r="A12137" t="s">
        <v>530</v>
      </c>
      <c r="B12137" t="s">
        <v>475</v>
      </c>
      <c r="P12137">
        <f t="shared" si="197"/>
        <v>0</v>
      </c>
    </row>
    <row r="12138" spans="1:16" x14ac:dyDescent="0.25">
      <c r="A12138" t="s">
        <v>530</v>
      </c>
      <c r="B12138" t="s">
        <v>476</v>
      </c>
      <c r="P12138">
        <f t="shared" si="197"/>
        <v>0</v>
      </c>
    </row>
    <row r="12139" spans="1:16" x14ac:dyDescent="0.25">
      <c r="A12139" t="s">
        <v>530</v>
      </c>
      <c r="B12139" t="s">
        <v>477</v>
      </c>
      <c r="P12139">
        <f t="shared" si="197"/>
        <v>0</v>
      </c>
    </row>
    <row r="12140" spans="1:16" x14ac:dyDescent="0.25">
      <c r="A12140" t="s">
        <v>530</v>
      </c>
      <c r="B12140" t="s">
        <v>478</v>
      </c>
      <c r="P12140">
        <f t="shared" si="197"/>
        <v>0</v>
      </c>
    </row>
    <row r="12141" spans="1:16" x14ac:dyDescent="0.25">
      <c r="A12141" t="s">
        <v>530</v>
      </c>
      <c r="B12141" t="s">
        <v>479</v>
      </c>
      <c r="P12141">
        <f t="shared" si="197"/>
        <v>0</v>
      </c>
    </row>
    <row r="12142" spans="1:16" x14ac:dyDescent="0.25">
      <c r="A12142" t="s">
        <v>530</v>
      </c>
      <c r="B12142" t="s">
        <v>480</v>
      </c>
      <c r="P12142">
        <f t="shared" si="197"/>
        <v>0</v>
      </c>
    </row>
    <row r="12143" spans="1:16" x14ac:dyDescent="0.25">
      <c r="A12143" t="s">
        <v>530</v>
      </c>
      <c r="B12143" t="s">
        <v>481</v>
      </c>
      <c r="P12143">
        <f t="shared" si="197"/>
        <v>0</v>
      </c>
    </row>
    <row r="12144" spans="1:16" x14ac:dyDescent="0.25">
      <c r="A12144" t="s">
        <v>530</v>
      </c>
      <c r="B12144" t="s">
        <v>482</v>
      </c>
      <c r="P12144">
        <f t="shared" si="197"/>
        <v>0</v>
      </c>
    </row>
    <row r="12145" spans="1:16" x14ac:dyDescent="0.25">
      <c r="A12145" t="s">
        <v>530</v>
      </c>
      <c r="B12145" t="s">
        <v>483</v>
      </c>
      <c r="P12145">
        <f t="shared" si="197"/>
        <v>0</v>
      </c>
    </row>
    <row r="12146" spans="1:16" x14ac:dyDescent="0.25">
      <c r="A12146" t="s">
        <v>530</v>
      </c>
      <c r="B12146" t="s">
        <v>484</v>
      </c>
      <c r="P12146">
        <f t="shared" si="197"/>
        <v>0</v>
      </c>
    </row>
    <row r="12147" spans="1:16" x14ac:dyDescent="0.25">
      <c r="A12147" t="s">
        <v>530</v>
      </c>
      <c r="B12147" t="s">
        <v>485</v>
      </c>
      <c r="P12147">
        <f t="shared" si="197"/>
        <v>0</v>
      </c>
    </row>
    <row r="12148" spans="1:16" x14ac:dyDescent="0.25">
      <c r="A12148" t="s">
        <v>530</v>
      </c>
      <c r="B12148" t="s">
        <v>486</v>
      </c>
      <c r="P12148">
        <f t="shared" si="197"/>
        <v>0</v>
      </c>
    </row>
    <row r="12149" spans="1:16" x14ac:dyDescent="0.25">
      <c r="A12149" t="s">
        <v>530</v>
      </c>
      <c r="B12149" t="s">
        <v>487</v>
      </c>
      <c r="P12149">
        <f t="shared" si="197"/>
        <v>0</v>
      </c>
    </row>
    <row r="12150" spans="1:16" x14ac:dyDescent="0.25">
      <c r="A12150" t="s">
        <v>530</v>
      </c>
      <c r="B12150" t="s">
        <v>488</v>
      </c>
      <c r="P12150">
        <f t="shared" si="197"/>
        <v>0</v>
      </c>
    </row>
    <row r="12151" spans="1:16" x14ac:dyDescent="0.25">
      <c r="A12151" t="s">
        <v>530</v>
      </c>
      <c r="B12151" t="s">
        <v>489</v>
      </c>
      <c r="P12151">
        <f t="shared" si="197"/>
        <v>0</v>
      </c>
    </row>
    <row r="12152" spans="1:16" x14ac:dyDescent="0.25">
      <c r="A12152" t="s">
        <v>530</v>
      </c>
      <c r="B12152" t="s">
        <v>490</v>
      </c>
      <c r="P12152">
        <f t="shared" si="197"/>
        <v>0</v>
      </c>
    </row>
    <row r="12153" spans="1:16" x14ac:dyDescent="0.25">
      <c r="A12153" t="s">
        <v>530</v>
      </c>
      <c r="B12153" t="s">
        <v>491</v>
      </c>
      <c r="P12153">
        <f t="shared" si="197"/>
        <v>0</v>
      </c>
    </row>
    <row r="12154" spans="1:16" x14ac:dyDescent="0.25">
      <c r="A12154" t="s">
        <v>530</v>
      </c>
      <c r="B12154" t="s">
        <v>492</v>
      </c>
      <c r="P12154">
        <f t="shared" si="197"/>
        <v>0</v>
      </c>
    </row>
    <row r="12155" spans="1:16" x14ac:dyDescent="0.25">
      <c r="A12155" t="s">
        <v>530</v>
      </c>
      <c r="B12155" t="s">
        <v>493</v>
      </c>
      <c r="P12155">
        <f t="shared" si="197"/>
        <v>0</v>
      </c>
    </row>
    <row r="12156" spans="1:16" x14ac:dyDescent="0.25">
      <c r="A12156" t="s">
        <v>530</v>
      </c>
      <c r="B12156" t="s">
        <v>494</v>
      </c>
      <c r="P12156">
        <f t="shared" si="197"/>
        <v>0</v>
      </c>
    </row>
    <row r="12157" spans="1:16" x14ac:dyDescent="0.25">
      <c r="A12157" t="s">
        <v>530</v>
      </c>
      <c r="B12157" t="s">
        <v>495</v>
      </c>
      <c r="P12157">
        <f t="shared" si="197"/>
        <v>0</v>
      </c>
    </row>
    <row r="12158" spans="1:16" x14ac:dyDescent="0.25">
      <c r="A12158" t="s">
        <v>530</v>
      </c>
      <c r="B12158" t="s">
        <v>496</v>
      </c>
      <c r="P12158">
        <f t="shared" si="197"/>
        <v>0</v>
      </c>
    </row>
    <row r="12159" spans="1:16" x14ac:dyDescent="0.25">
      <c r="A12159" t="s">
        <v>530</v>
      </c>
      <c r="B12159" t="s">
        <v>497</v>
      </c>
      <c r="P12159">
        <f t="shared" si="197"/>
        <v>0</v>
      </c>
    </row>
    <row r="12160" spans="1:16" x14ac:dyDescent="0.25">
      <c r="A12160" t="s">
        <v>530</v>
      </c>
      <c r="B12160" t="s">
        <v>498</v>
      </c>
      <c r="P12160">
        <f t="shared" si="197"/>
        <v>0</v>
      </c>
    </row>
    <row r="12161" spans="1:16" x14ac:dyDescent="0.25">
      <c r="A12161" t="s">
        <v>530</v>
      </c>
      <c r="B12161" t="s">
        <v>499</v>
      </c>
      <c r="P12161">
        <f t="shared" si="197"/>
        <v>0</v>
      </c>
    </row>
    <row r="12162" spans="1:16" x14ac:dyDescent="0.25">
      <c r="A12162" t="s">
        <v>530</v>
      </c>
      <c r="B12162" t="s">
        <v>500</v>
      </c>
      <c r="P12162">
        <f t="shared" si="197"/>
        <v>0</v>
      </c>
    </row>
    <row r="12163" spans="1:16" x14ac:dyDescent="0.25">
      <c r="A12163" t="s">
        <v>530</v>
      </c>
      <c r="B12163" t="s">
        <v>501</v>
      </c>
      <c r="P12163">
        <f t="shared" si="197"/>
        <v>0</v>
      </c>
    </row>
    <row r="12164" spans="1:16" x14ac:dyDescent="0.25">
      <c r="A12164" t="s">
        <v>530</v>
      </c>
      <c r="B12164" t="s">
        <v>502</v>
      </c>
      <c r="P12164">
        <f t="shared" si="197"/>
        <v>0</v>
      </c>
    </row>
    <row r="12165" spans="1:16" x14ac:dyDescent="0.25">
      <c r="A12165" t="s">
        <v>530</v>
      </c>
      <c r="B12165" t="s">
        <v>503</v>
      </c>
      <c r="P12165">
        <f t="shared" si="197"/>
        <v>0</v>
      </c>
    </row>
    <row r="12166" spans="1:16" x14ac:dyDescent="0.25">
      <c r="A12166" t="s">
        <v>530</v>
      </c>
      <c r="B12166" t="s">
        <v>504</v>
      </c>
      <c r="P12166">
        <f t="shared" si="197"/>
        <v>0</v>
      </c>
    </row>
    <row r="12167" spans="1:16" x14ac:dyDescent="0.25">
      <c r="A12167" t="s">
        <v>530</v>
      </c>
      <c r="B12167" t="s">
        <v>505</v>
      </c>
      <c r="P12167">
        <f t="shared" si="197"/>
        <v>0</v>
      </c>
    </row>
    <row r="12168" spans="1:16" x14ac:dyDescent="0.25">
      <c r="A12168" t="s">
        <v>530</v>
      </c>
      <c r="B12168" t="s">
        <v>506</v>
      </c>
      <c r="P12168">
        <f t="shared" ref="P12168:P12231" si="198">SUM(C12168:O12168)</f>
        <v>0</v>
      </c>
    </row>
    <row r="12169" spans="1:16" x14ac:dyDescent="0.25">
      <c r="A12169" t="s">
        <v>530</v>
      </c>
      <c r="B12169" t="s">
        <v>507</v>
      </c>
      <c r="C12169">
        <v>1</v>
      </c>
      <c r="G12169">
        <v>1</v>
      </c>
      <c r="L12169">
        <v>1</v>
      </c>
      <c r="P12169">
        <f t="shared" si="198"/>
        <v>3</v>
      </c>
    </row>
    <row r="12170" spans="1:16" x14ac:dyDescent="0.25">
      <c r="A12170" t="s">
        <v>531</v>
      </c>
      <c r="B12170" t="s">
        <v>1</v>
      </c>
      <c r="G12170">
        <v>1</v>
      </c>
      <c r="P12170">
        <f t="shared" si="198"/>
        <v>1</v>
      </c>
    </row>
    <row r="12171" spans="1:16" x14ac:dyDescent="0.25">
      <c r="A12171" t="s">
        <v>531</v>
      </c>
      <c r="B12171" t="s">
        <v>2</v>
      </c>
      <c r="P12171">
        <f t="shared" si="198"/>
        <v>0</v>
      </c>
    </row>
    <row r="12172" spans="1:16" x14ac:dyDescent="0.25">
      <c r="A12172" t="s">
        <v>531</v>
      </c>
      <c r="B12172" t="s">
        <v>3</v>
      </c>
      <c r="D12172">
        <v>2</v>
      </c>
      <c r="E12172">
        <v>1</v>
      </c>
      <c r="M12172">
        <v>2</v>
      </c>
      <c r="P12172">
        <f t="shared" si="198"/>
        <v>5</v>
      </c>
    </row>
    <row r="12173" spans="1:16" x14ac:dyDescent="0.25">
      <c r="A12173" t="s">
        <v>531</v>
      </c>
      <c r="B12173" t="s">
        <v>4</v>
      </c>
      <c r="P12173">
        <f t="shared" si="198"/>
        <v>0</v>
      </c>
    </row>
    <row r="12174" spans="1:16" x14ac:dyDescent="0.25">
      <c r="A12174" t="s">
        <v>531</v>
      </c>
      <c r="B12174" t="s">
        <v>5</v>
      </c>
      <c r="P12174">
        <f t="shared" si="198"/>
        <v>0</v>
      </c>
    </row>
    <row r="12175" spans="1:16" x14ac:dyDescent="0.25">
      <c r="A12175" t="s">
        <v>531</v>
      </c>
      <c r="B12175" t="s">
        <v>6</v>
      </c>
      <c r="P12175">
        <f t="shared" si="198"/>
        <v>0</v>
      </c>
    </row>
    <row r="12176" spans="1:16" x14ac:dyDescent="0.25">
      <c r="A12176" t="s">
        <v>531</v>
      </c>
      <c r="B12176" t="s">
        <v>7</v>
      </c>
      <c r="P12176">
        <f t="shared" si="198"/>
        <v>0</v>
      </c>
    </row>
    <row r="12177" spans="1:16" x14ac:dyDescent="0.25">
      <c r="A12177" t="s">
        <v>531</v>
      </c>
      <c r="B12177" t="s">
        <v>8</v>
      </c>
      <c r="P12177">
        <f t="shared" si="198"/>
        <v>0</v>
      </c>
    </row>
    <row r="12178" spans="1:16" x14ac:dyDescent="0.25">
      <c r="A12178" t="s">
        <v>531</v>
      </c>
      <c r="B12178" t="s">
        <v>9</v>
      </c>
      <c r="C12178">
        <v>1</v>
      </c>
      <c r="E12178">
        <v>1</v>
      </c>
      <c r="G12178">
        <v>1</v>
      </c>
      <c r="L12178">
        <v>1</v>
      </c>
      <c r="P12178">
        <f t="shared" si="198"/>
        <v>4</v>
      </c>
    </row>
    <row r="12179" spans="1:16" x14ac:dyDescent="0.25">
      <c r="A12179" t="s">
        <v>531</v>
      </c>
      <c r="B12179" t="s">
        <v>10</v>
      </c>
      <c r="H12179">
        <v>1</v>
      </c>
      <c r="P12179">
        <f t="shared" si="198"/>
        <v>1</v>
      </c>
    </row>
    <row r="12180" spans="1:16" x14ac:dyDescent="0.25">
      <c r="A12180" t="s">
        <v>531</v>
      </c>
      <c r="B12180" t="s">
        <v>11</v>
      </c>
      <c r="P12180">
        <f t="shared" si="198"/>
        <v>0</v>
      </c>
    </row>
    <row r="12181" spans="1:16" x14ac:dyDescent="0.25">
      <c r="A12181" t="s">
        <v>531</v>
      </c>
      <c r="B12181" t="s">
        <v>12</v>
      </c>
      <c r="C12181">
        <v>1</v>
      </c>
      <c r="P12181">
        <f t="shared" si="198"/>
        <v>1</v>
      </c>
    </row>
    <row r="12182" spans="1:16" x14ac:dyDescent="0.25">
      <c r="A12182" t="s">
        <v>531</v>
      </c>
      <c r="B12182" t="s">
        <v>13</v>
      </c>
      <c r="P12182">
        <f t="shared" si="198"/>
        <v>0</v>
      </c>
    </row>
    <row r="12183" spans="1:16" x14ac:dyDescent="0.25">
      <c r="A12183" t="s">
        <v>531</v>
      </c>
      <c r="B12183" t="s">
        <v>14</v>
      </c>
      <c r="K12183">
        <v>1</v>
      </c>
      <c r="P12183">
        <f t="shared" si="198"/>
        <v>1</v>
      </c>
    </row>
    <row r="12184" spans="1:16" x14ac:dyDescent="0.25">
      <c r="A12184" t="s">
        <v>531</v>
      </c>
      <c r="B12184" t="s">
        <v>15</v>
      </c>
      <c r="P12184">
        <f t="shared" si="198"/>
        <v>0</v>
      </c>
    </row>
    <row r="12185" spans="1:16" x14ac:dyDescent="0.25">
      <c r="A12185" t="s">
        <v>531</v>
      </c>
      <c r="B12185" t="s">
        <v>16</v>
      </c>
      <c r="P12185">
        <f t="shared" si="198"/>
        <v>0</v>
      </c>
    </row>
    <row r="12186" spans="1:16" x14ac:dyDescent="0.25">
      <c r="A12186" t="s">
        <v>531</v>
      </c>
      <c r="B12186" t="s">
        <v>17</v>
      </c>
      <c r="C12186">
        <v>7</v>
      </c>
      <c r="D12186">
        <v>2</v>
      </c>
      <c r="E12186">
        <v>11</v>
      </c>
      <c r="F12186">
        <v>1</v>
      </c>
      <c r="G12186">
        <v>2</v>
      </c>
      <c r="H12186">
        <v>1</v>
      </c>
      <c r="I12186">
        <v>4</v>
      </c>
      <c r="J12186">
        <v>1</v>
      </c>
      <c r="K12186">
        <v>1</v>
      </c>
      <c r="L12186">
        <v>4</v>
      </c>
      <c r="M12186">
        <v>3</v>
      </c>
      <c r="N12186">
        <v>2</v>
      </c>
      <c r="P12186">
        <f t="shared" si="198"/>
        <v>39</v>
      </c>
    </row>
    <row r="12187" spans="1:16" x14ac:dyDescent="0.25">
      <c r="A12187" t="s">
        <v>531</v>
      </c>
      <c r="B12187" t="s">
        <v>18</v>
      </c>
      <c r="P12187">
        <f t="shared" si="198"/>
        <v>0</v>
      </c>
    </row>
    <row r="12188" spans="1:16" x14ac:dyDescent="0.25">
      <c r="A12188" t="s">
        <v>531</v>
      </c>
      <c r="B12188" t="s">
        <v>19</v>
      </c>
      <c r="P12188">
        <f t="shared" si="198"/>
        <v>0</v>
      </c>
    </row>
    <row r="12189" spans="1:16" x14ac:dyDescent="0.25">
      <c r="A12189" t="s">
        <v>531</v>
      </c>
      <c r="B12189" t="s">
        <v>20</v>
      </c>
      <c r="P12189">
        <f t="shared" si="198"/>
        <v>0</v>
      </c>
    </row>
    <row r="12190" spans="1:16" x14ac:dyDescent="0.25">
      <c r="A12190" t="s">
        <v>531</v>
      </c>
      <c r="B12190" t="s">
        <v>21</v>
      </c>
      <c r="P12190">
        <f t="shared" si="198"/>
        <v>0</v>
      </c>
    </row>
    <row r="12191" spans="1:16" x14ac:dyDescent="0.25">
      <c r="A12191" t="s">
        <v>531</v>
      </c>
      <c r="B12191" t="s">
        <v>22</v>
      </c>
      <c r="P12191">
        <f t="shared" si="198"/>
        <v>0</v>
      </c>
    </row>
    <row r="12192" spans="1:16" x14ac:dyDescent="0.25">
      <c r="A12192" t="s">
        <v>531</v>
      </c>
      <c r="B12192" t="s">
        <v>23</v>
      </c>
      <c r="P12192">
        <f t="shared" si="198"/>
        <v>0</v>
      </c>
    </row>
    <row r="12193" spans="1:16" x14ac:dyDescent="0.25">
      <c r="A12193" t="s">
        <v>531</v>
      </c>
      <c r="B12193" t="s">
        <v>24</v>
      </c>
      <c r="P12193">
        <f t="shared" si="198"/>
        <v>0</v>
      </c>
    </row>
    <row r="12194" spans="1:16" x14ac:dyDescent="0.25">
      <c r="A12194" t="s">
        <v>531</v>
      </c>
      <c r="B12194" t="s">
        <v>25</v>
      </c>
      <c r="P12194">
        <f t="shared" si="198"/>
        <v>0</v>
      </c>
    </row>
    <row r="12195" spans="1:16" x14ac:dyDescent="0.25">
      <c r="A12195" t="s">
        <v>531</v>
      </c>
      <c r="B12195" t="s">
        <v>26</v>
      </c>
      <c r="P12195">
        <f t="shared" si="198"/>
        <v>0</v>
      </c>
    </row>
    <row r="12196" spans="1:16" x14ac:dyDescent="0.25">
      <c r="A12196" t="s">
        <v>531</v>
      </c>
      <c r="B12196" t="s">
        <v>27</v>
      </c>
      <c r="P12196">
        <f t="shared" si="198"/>
        <v>0</v>
      </c>
    </row>
    <row r="12197" spans="1:16" x14ac:dyDescent="0.25">
      <c r="A12197" t="s">
        <v>531</v>
      </c>
      <c r="B12197" t="s">
        <v>28</v>
      </c>
      <c r="P12197">
        <f t="shared" si="198"/>
        <v>0</v>
      </c>
    </row>
    <row r="12198" spans="1:16" x14ac:dyDescent="0.25">
      <c r="A12198" t="s">
        <v>531</v>
      </c>
      <c r="B12198" t="s">
        <v>29</v>
      </c>
      <c r="P12198">
        <f t="shared" si="198"/>
        <v>0</v>
      </c>
    </row>
    <row r="12199" spans="1:16" x14ac:dyDescent="0.25">
      <c r="A12199" t="s">
        <v>531</v>
      </c>
      <c r="B12199" t="s">
        <v>30</v>
      </c>
      <c r="P12199">
        <f t="shared" si="198"/>
        <v>0</v>
      </c>
    </row>
    <row r="12200" spans="1:16" x14ac:dyDescent="0.25">
      <c r="A12200" t="s">
        <v>531</v>
      </c>
      <c r="B12200" t="s">
        <v>31</v>
      </c>
      <c r="P12200">
        <f t="shared" si="198"/>
        <v>0</v>
      </c>
    </row>
    <row r="12201" spans="1:16" x14ac:dyDescent="0.25">
      <c r="A12201" t="s">
        <v>531</v>
      </c>
      <c r="B12201" t="s">
        <v>32</v>
      </c>
      <c r="P12201">
        <f t="shared" si="198"/>
        <v>0</v>
      </c>
    </row>
    <row r="12202" spans="1:16" x14ac:dyDescent="0.25">
      <c r="A12202" t="s">
        <v>531</v>
      </c>
      <c r="B12202" t="s">
        <v>33</v>
      </c>
      <c r="P12202">
        <f t="shared" si="198"/>
        <v>0</v>
      </c>
    </row>
    <row r="12203" spans="1:16" x14ac:dyDescent="0.25">
      <c r="A12203" t="s">
        <v>531</v>
      </c>
      <c r="B12203" t="s">
        <v>34</v>
      </c>
      <c r="P12203">
        <f t="shared" si="198"/>
        <v>0</v>
      </c>
    </row>
    <row r="12204" spans="1:16" x14ac:dyDescent="0.25">
      <c r="A12204" t="s">
        <v>531</v>
      </c>
      <c r="B12204" t="s">
        <v>35</v>
      </c>
      <c r="P12204">
        <f t="shared" si="198"/>
        <v>0</v>
      </c>
    </row>
    <row r="12205" spans="1:16" x14ac:dyDescent="0.25">
      <c r="A12205" t="s">
        <v>531</v>
      </c>
      <c r="B12205" t="s">
        <v>36</v>
      </c>
      <c r="P12205">
        <f t="shared" si="198"/>
        <v>0</v>
      </c>
    </row>
    <row r="12206" spans="1:16" x14ac:dyDescent="0.25">
      <c r="A12206" t="s">
        <v>531</v>
      </c>
      <c r="B12206" t="s">
        <v>37</v>
      </c>
      <c r="P12206">
        <f t="shared" si="198"/>
        <v>0</v>
      </c>
    </row>
    <row r="12207" spans="1:16" x14ac:dyDescent="0.25">
      <c r="A12207" t="s">
        <v>531</v>
      </c>
      <c r="B12207" t="s">
        <v>38</v>
      </c>
      <c r="P12207">
        <f t="shared" si="198"/>
        <v>0</v>
      </c>
    </row>
    <row r="12208" spans="1:16" x14ac:dyDescent="0.25">
      <c r="A12208" t="s">
        <v>531</v>
      </c>
      <c r="B12208" t="s">
        <v>39</v>
      </c>
      <c r="P12208">
        <f t="shared" si="198"/>
        <v>0</v>
      </c>
    </row>
    <row r="12209" spans="1:16" x14ac:dyDescent="0.25">
      <c r="A12209" t="s">
        <v>531</v>
      </c>
      <c r="B12209" t="s">
        <v>40</v>
      </c>
      <c r="P12209">
        <f t="shared" si="198"/>
        <v>0</v>
      </c>
    </row>
    <row r="12210" spans="1:16" x14ac:dyDescent="0.25">
      <c r="A12210" t="s">
        <v>531</v>
      </c>
      <c r="B12210" t="s">
        <v>41</v>
      </c>
      <c r="P12210">
        <f t="shared" si="198"/>
        <v>0</v>
      </c>
    </row>
    <row r="12211" spans="1:16" x14ac:dyDescent="0.25">
      <c r="A12211" t="s">
        <v>531</v>
      </c>
      <c r="B12211" t="s">
        <v>42</v>
      </c>
      <c r="P12211">
        <f t="shared" si="198"/>
        <v>0</v>
      </c>
    </row>
    <row r="12212" spans="1:16" x14ac:dyDescent="0.25">
      <c r="A12212" t="s">
        <v>531</v>
      </c>
      <c r="B12212" t="s">
        <v>43</v>
      </c>
      <c r="P12212">
        <f t="shared" si="198"/>
        <v>0</v>
      </c>
    </row>
    <row r="12213" spans="1:16" x14ac:dyDescent="0.25">
      <c r="A12213" t="s">
        <v>531</v>
      </c>
      <c r="B12213" t="s">
        <v>44</v>
      </c>
      <c r="P12213">
        <f t="shared" si="198"/>
        <v>0</v>
      </c>
    </row>
    <row r="12214" spans="1:16" x14ac:dyDescent="0.25">
      <c r="A12214" t="s">
        <v>531</v>
      </c>
      <c r="B12214" t="s">
        <v>45</v>
      </c>
      <c r="P12214">
        <f t="shared" si="198"/>
        <v>0</v>
      </c>
    </row>
    <row r="12215" spans="1:16" x14ac:dyDescent="0.25">
      <c r="A12215" t="s">
        <v>531</v>
      </c>
      <c r="B12215" t="s">
        <v>46</v>
      </c>
      <c r="P12215">
        <f t="shared" si="198"/>
        <v>0</v>
      </c>
    </row>
    <row r="12216" spans="1:16" x14ac:dyDescent="0.25">
      <c r="A12216" t="s">
        <v>531</v>
      </c>
      <c r="B12216" t="s">
        <v>47</v>
      </c>
      <c r="P12216">
        <f t="shared" si="198"/>
        <v>0</v>
      </c>
    </row>
    <row r="12217" spans="1:16" x14ac:dyDescent="0.25">
      <c r="A12217" t="s">
        <v>531</v>
      </c>
      <c r="B12217" t="s">
        <v>48</v>
      </c>
      <c r="P12217">
        <f t="shared" si="198"/>
        <v>0</v>
      </c>
    </row>
    <row r="12218" spans="1:16" x14ac:dyDescent="0.25">
      <c r="A12218" t="s">
        <v>531</v>
      </c>
      <c r="B12218" t="s">
        <v>49</v>
      </c>
      <c r="P12218">
        <f t="shared" si="198"/>
        <v>0</v>
      </c>
    </row>
    <row r="12219" spans="1:16" x14ac:dyDescent="0.25">
      <c r="A12219" t="s">
        <v>531</v>
      </c>
      <c r="B12219" t="s">
        <v>50</v>
      </c>
      <c r="P12219">
        <f t="shared" si="198"/>
        <v>0</v>
      </c>
    </row>
    <row r="12220" spans="1:16" x14ac:dyDescent="0.25">
      <c r="A12220" t="s">
        <v>531</v>
      </c>
      <c r="B12220" t="s">
        <v>51</v>
      </c>
      <c r="P12220">
        <f t="shared" si="198"/>
        <v>0</v>
      </c>
    </row>
    <row r="12221" spans="1:16" x14ac:dyDescent="0.25">
      <c r="A12221" t="s">
        <v>531</v>
      </c>
      <c r="B12221" t="s">
        <v>52</v>
      </c>
      <c r="P12221">
        <f t="shared" si="198"/>
        <v>0</v>
      </c>
    </row>
    <row r="12222" spans="1:16" x14ac:dyDescent="0.25">
      <c r="A12222" t="s">
        <v>531</v>
      </c>
      <c r="B12222" t="s">
        <v>53</v>
      </c>
      <c r="P12222">
        <f t="shared" si="198"/>
        <v>0</v>
      </c>
    </row>
    <row r="12223" spans="1:16" x14ac:dyDescent="0.25">
      <c r="A12223" t="s">
        <v>531</v>
      </c>
      <c r="B12223" t="s">
        <v>54</v>
      </c>
      <c r="P12223">
        <f t="shared" si="198"/>
        <v>0</v>
      </c>
    </row>
    <row r="12224" spans="1:16" x14ac:dyDescent="0.25">
      <c r="A12224" t="s">
        <v>531</v>
      </c>
      <c r="B12224" t="s">
        <v>55</v>
      </c>
      <c r="P12224">
        <f t="shared" si="198"/>
        <v>0</v>
      </c>
    </row>
    <row r="12225" spans="1:16" x14ac:dyDescent="0.25">
      <c r="A12225" t="s">
        <v>531</v>
      </c>
      <c r="B12225" t="s">
        <v>56</v>
      </c>
      <c r="P12225">
        <f t="shared" si="198"/>
        <v>0</v>
      </c>
    </row>
    <row r="12226" spans="1:16" x14ac:dyDescent="0.25">
      <c r="A12226" t="s">
        <v>531</v>
      </c>
      <c r="B12226" t="s">
        <v>57</v>
      </c>
      <c r="P12226">
        <f t="shared" si="198"/>
        <v>0</v>
      </c>
    </row>
    <row r="12227" spans="1:16" x14ac:dyDescent="0.25">
      <c r="A12227" t="s">
        <v>531</v>
      </c>
      <c r="B12227" t="s">
        <v>58</v>
      </c>
      <c r="P12227">
        <f t="shared" si="198"/>
        <v>0</v>
      </c>
    </row>
    <row r="12228" spans="1:16" x14ac:dyDescent="0.25">
      <c r="A12228" t="s">
        <v>531</v>
      </c>
      <c r="B12228" t="s">
        <v>59</v>
      </c>
      <c r="P12228">
        <f t="shared" si="198"/>
        <v>0</v>
      </c>
    </row>
    <row r="12229" spans="1:16" x14ac:dyDescent="0.25">
      <c r="A12229" t="s">
        <v>531</v>
      </c>
      <c r="B12229" t="s">
        <v>60</v>
      </c>
      <c r="P12229">
        <f t="shared" si="198"/>
        <v>0</v>
      </c>
    </row>
    <row r="12230" spans="1:16" x14ac:dyDescent="0.25">
      <c r="A12230" t="s">
        <v>531</v>
      </c>
      <c r="B12230" t="s">
        <v>61</v>
      </c>
      <c r="P12230">
        <f t="shared" si="198"/>
        <v>0</v>
      </c>
    </row>
    <row r="12231" spans="1:16" x14ac:dyDescent="0.25">
      <c r="A12231" t="s">
        <v>531</v>
      </c>
      <c r="B12231" t="s">
        <v>62</v>
      </c>
      <c r="P12231">
        <f t="shared" si="198"/>
        <v>0</v>
      </c>
    </row>
    <row r="12232" spans="1:16" x14ac:dyDescent="0.25">
      <c r="A12232" t="s">
        <v>531</v>
      </c>
      <c r="B12232" t="s">
        <v>63</v>
      </c>
      <c r="P12232">
        <f t="shared" ref="P12232:P12295" si="199">SUM(C12232:O12232)</f>
        <v>0</v>
      </c>
    </row>
    <row r="12233" spans="1:16" x14ac:dyDescent="0.25">
      <c r="A12233" t="s">
        <v>531</v>
      </c>
      <c r="B12233" t="s">
        <v>64</v>
      </c>
      <c r="P12233">
        <f t="shared" si="199"/>
        <v>0</v>
      </c>
    </row>
    <row r="12234" spans="1:16" x14ac:dyDescent="0.25">
      <c r="A12234" t="s">
        <v>531</v>
      </c>
      <c r="B12234" t="s">
        <v>65</v>
      </c>
      <c r="P12234">
        <f t="shared" si="199"/>
        <v>0</v>
      </c>
    </row>
    <row r="12235" spans="1:16" x14ac:dyDescent="0.25">
      <c r="A12235" t="s">
        <v>531</v>
      </c>
      <c r="B12235" t="s">
        <v>66</v>
      </c>
      <c r="P12235">
        <f t="shared" si="199"/>
        <v>0</v>
      </c>
    </row>
    <row r="12236" spans="1:16" x14ac:dyDescent="0.25">
      <c r="A12236" t="s">
        <v>531</v>
      </c>
      <c r="B12236" t="s">
        <v>67</v>
      </c>
      <c r="P12236">
        <f t="shared" si="199"/>
        <v>0</v>
      </c>
    </row>
    <row r="12237" spans="1:16" x14ac:dyDescent="0.25">
      <c r="A12237" t="s">
        <v>531</v>
      </c>
      <c r="B12237" t="s">
        <v>68</v>
      </c>
      <c r="P12237">
        <f t="shared" si="199"/>
        <v>0</v>
      </c>
    </row>
    <row r="12238" spans="1:16" x14ac:dyDescent="0.25">
      <c r="A12238" t="s">
        <v>531</v>
      </c>
      <c r="B12238" t="s">
        <v>69</v>
      </c>
      <c r="P12238">
        <f t="shared" si="199"/>
        <v>0</v>
      </c>
    </row>
    <row r="12239" spans="1:16" x14ac:dyDescent="0.25">
      <c r="A12239" t="s">
        <v>531</v>
      </c>
      <c r="B12239" t="s">
        <v>70</v>
      </c>
      <c r="P12239">
        <f t="shared" si="199"/>
        <v>0</v>
      </c>
    </row>
    <row r="12240" spans="1:16" x14ac:dyDescent="0.25">
      <c r="A12240" t="s">
        <v>531</v>
      </c>
      <c r="B12240" t="s">
        <v>71</v>
      </c>
      <c r="P12240">
        <f t="shared" si="199"/>
        <v>0</v>
      </c>
    </row>
    <row r="12241" spans="1:16" x14ac:dyDescent="0.25">
      <c r="A12241" t="s">
        <v>531</v>
      </c>
      <c r="B12241" t="s">
        <v>72</v>
      </c>
      <c r="P12241">
        <f t="shared" si="199"/>
        <v>0</v>
      </c>
    </row>
    <row r="12242" spans="1:16" x14ac:dyDescent="0.25">
      <c r="A12242" t="s">
        <v>531</v>
      </c>
      <c r="B12242" t="s">
        <v>73</v>
      </c>
      <c r="P12242">
        <f t="shared" si="199"/>
        <v>0</v>
      </c>
    </row>
    <row r="12243" spans="1:16" x14ac:dyDescent="0.25">
      <c r="A12243" t="s">
        <v>531</v>
      </c>
      <c r="B12243" t="s">
        <v>74</v>
      </c>
      <c r="P12243">
        <f t="shared" si="199"/>
        <v>0</v>
      </c>
    </row>
    <row r="12244" spans="1:16" x14ac:dyDescent="0.25">
      <c r="A12244" t="s">
        <v>531</v>
      </c>
      <c r="B12244" t="s">
        <v>75</v>
      </c>
      <c r="P12244">
        <f t="shared" si="199"/>
        <v>0</v>
      </c>
    </row>
    <row r="12245" spans="1:16" x14ac:dyDescent="0.25">
      <c r="A12245" t="s">
        <v>531</v>
      </c>
      <c r="B12245" t="s">
        <v>76</v>
      </c>
      <c r="P12245">
        <f t="shared" si="199"/>
        <v>0</v>
      </c>
    </row>
    <row r="12246" spans="1:16" x14ac:dyDescent="0.25">
      <c r="A12246" t="s">
        <v>531</v>
      </c>
      <c r="B12246" t="s">
        <v>77</v>
      </c>
      <c r="P12246">
        <f t="shared" si="199"/>
        <v>0</v>
      </c>
    </row>
    <row r="12247" spans="1:16" x14ac:dyDescent="0.25">
      <c r="A12247" t="s">
        <v>531</v>
      </c>
      <c r="B12247" t="s">
        <v>78</v>
      </c>
      <c r="P12247">
        <f t="shared" si="199"/>
        <v>0</v>
      </c>
    </row>
    <row r="12248" spans="1:16" x14ac:dyDescent="0.25">
      <c r="A12248" t="s">
        <v>531</v>
      </c>
      <c r="B12248" t="s">
        <v>79</v>
      </c>
      <c r="P12248">
        <f t="shared" si="199"/>
        <v>0</v>
      </c>
    </row>
    <row r="12249" spans="1:16" x14ac:dyDescent="0.25">
      <c r="A12249" t="s">
        <v>531</v>
      </c>
      <c r="B12249" t="s">
        <v>80</v>
      </c>
      <c r="P12249">
        <f t="shared" si="199"/>
        <v>0</v>
      </c>
    </row>
    <row r="12250" spans="1:16" x14ac:dyDescent="0.25">
      <c r="A12250" t="s">
        <v>531</v>
      </c>
      <c r="B12250" t="s">
        <v>81</v>
      </c>
      <c r="P12250">
        <f t="shared" si="199"/>
        <v>0</v>
      </c>
    </row>
    <row r="12251" spans="1:16" x14ac:dyDescent="0.25">
      <c r="A12251" t="s">
        <v>531</v>
      </c>
      <c r="B12251" t="s">
        <v>82</v>
      </c>
      <c r="P12251">
        <f t="shared" si="199"/>
        <v>0</v>
      </c>
    </row>
    <row r="12252" spans="1:16" x14ac:dyDescent="0.25">
      <c r="A12252" t="s">
        <v>531</v>
      </c>
      <c r="B12252" t="s">
        <v>83</v>
      </c>
      <c r="P12252">
        <f t="shared" si="199"/>
        <v>0</v>
      </c>
    </row>
    <row r="12253" spans="1:16" x14ac:dyDescent="0.25">
      <c r="A12253" t="s">
        <v>531</v>
      </c>
      <c r="B12253" t="s">
        <v>84</v>
      </c>
      <c r="P12253">
        <f t="shared" si="199"/>
        <v>0</v>
      </c>
    </row>
    <row r="12254" spans="1:16" x14ac:dyDescent="0.25">
      <c r="A12254" t="s">
        <v>531</v>
      </c>
      <c r="B12254" t="s">
        <v>85</v>
      </c>
      <c r="P12254">
        <f t="shared" si="199"/>
        <v>0</v>
      </c>
    </row>
    <row r="12255" spans="1:16" x14ac:dyDescent="0.25">
      <c r="A12255" t="s">
        <v>531</v>
      </c>
      <c r="B12255" t="s">
        <v>86</v>
      </c>
      <c r="P12255">
        <f t="shared" si="199"/>
        <v>0</v>
      </c>
    </row>
    <row r="12256" spans="1:16" x14ac:dyDescent="0.25">
      <c r="A12256" t="s">
        <v>531</v>
      </c>
      <c r="B12256" t="s">
        <v>87</v>
      </c>
      <c r="P12256">
        <f t="shared" si="199"/>
        <v>0</v>
      </c>
    </row>
    <row r="12257" spans="1:16" x14ac:dyDescent="0.25">
      <c r="A12257" t="s">
        <v>531</v>
      </c>
      <c r="B12257" t="s">
        <v>88</v>
      </c>
      <c r="P12257">
        <f t="shared" si="199"/>
        <v>0</v>
      </c>
    </row>
    <row r="12258" spans="1:16" x14ac:dyDescent="0.25">
      <c r="A12258" t="s">
        <v>531</v>
      </c>
      <c r="B12258" t="s">
        <v>89</v>
      </c>
      <c r="P12258">
        <f t="shared" si="199"/>
        <v>0</v>
      </c>
    </row>
    <row r="12259" spans="1:16" x14ac:dyDescent="0.25">
      <c r="A12259" t="s">
        <v>531</v>
      </c>
      <c r="B12259" t="s">
        <v>90</v>
      </c>
      <c r="P12259">
        <f t="shared" si="199"/>
        <v>0</v>
      </c>
    </row>
    <row r="12260" spans="1:16" x14ac:dyDescent="0.25">
      <c r="A12260" t="s">
        <v>531</v>
      </c>
      <c r="B12260" t="s">
        <v>91</v>
      </c>
      <c r="P12260">
        <f t="shared" si="199"/>
        <v>0</v>
      </c>
    </row>
    <row r="12261" spans="1:16" x14ac:dyDescent="0.25">
      <c r="A12261" t="s">
        <v>531</v>
      </c>
      <c r="B12261" t="s">
        <v>92</v>
      </c>
      <c r="P12261">
        <f t="shared" si="199"/>
        <v>0</v>
      </c>
    </row>
    <row r="12262" spans="1:16" x14ac:dyDescent="0.25">
      <c r="A12262" t="s">
        <v>531</v>
      </c>
      <c r="B12262" t="s">
        <v>93</v>
      </c>
      <c r="P12262">
        <f t="shared" si="199"/>
        <v>0</v>
      </c>
    </row>
    <row r="12263" spans="1:16" x14ac:dyDescent="0.25">
      <c r="A12263" t="s">
        <v>531</v>
      </c>
      <c r="B12263" t="s">
        <v>94</v>
      </c>
      <c r="P12263">
        <f t="shared" si="199"/>
        <v>0</v>
      </c>
    </row>
    <row r="12264" spans="1:16" x14ac:dyDescent="0.25">
      <c r="A12264" t="s">
        <v>531</v>
      </c>
      <c r="B12264" t="s">
        <v>95</v>
      </c>
      <c r="P12264">
        <f t="shared" si="199"/>
        <v>0</v>
      </c>
    </row>
    <row r="12265" spans="1:16" x14ac:dyDescent="0.25">
      <c r="A12265" t="s">
        <v>531</v>
      </c>
      <c r="B12265" t="s">
        <v>96</v>
      </c>
      <c r="P12265">
        <f t="shared" si="199"/>
        <v>0</v>
      </c>
    </row>
    <row r="12266" spans="1:16" x14ac:dyDescent="0.25">
      <c r="A12266" t="s">
        <v>531</v>
      </c>
      <c r="B12266" t="s">
        <v>97</v>
      </c>
      <c r="P12266">
        <f t="shared" si="199"/>
        <v>0</v>
      </c>
    </row>
    <row r="12267" spans="1:16" x14ac:dyDescent="0.25">
      <c r="A12267" t="s">
        <v>531</v>
      </c>
      <c r="B12267" t="s">
        <v>98</v>
      </c>
      <c r="P12267">
        <f t="shared" si="199"/>
        <v>0</v>
      </c>
    </row>
    <row r="12268" spans="1:16" x14ac:dyDescent="0.25">
      <c r="A12268" t="s">
        <v>531</v>
      </c>
      <c r="B12268" t="s">
        <v>99</v>
      </c>
      <c r="P12268">
        <f t="shared" si="199"/>
        <v>0</v>
      </c>
    </row>
    <row r="12269" spans="1:16" x14ac:dyDescent="0.25">
      <c r="A12269" t="s">
        <v>531</v>
      </c>
      <c r="B12269" t="s">
        <v>100</v>
      </c>
      <c r="P12269">
        <f t="shared" si="199"/>
        <v>0</v>
      </c>
    </row>
    <row r="12270" spans="1:16" x14ac:dyDescent="0.25">
      <c r="A12270" t="s">
        <v>531</v>
      </c>
      <c r="B12270" t="s">
        <v>101</v>
      </c>
      <c r="P12270">
        <f t="shared" si="199"/>
        <v>0</v>
      </c>
    </row>
    <row r="12271" spans="1:16" x14ac:dyDescent="0.25">
      <c r="A12271" t="s">
        <v>531</v>
      </c>
      <c r="B12271" t="s">
        <v>102</v>
      </c>
      <c r="P12271">
        <f t="shared" si="199"/>
        <v>0</v>
      </c>
    </row>
    <row r="12272" spans="1:16" x14ac:dyDescent="0.25">
      <c r="A12272" t="s">
        <v>531</v>
      </c>
      <c r="B12272" t="s">
        <v>103</v>
      </c>
      <c r="P12272">
        <f t="shared" si="199"/>
        <v>0</v>
      </c>
    </row>
    <row r="12273" spans="1:16" x14ac:dyDescent="0.25">
      <c r="A12273" t="s">
        <v>531</v>
      </c>
      <c r="B12273" t="s">
        <v>104</v>
      </c>
      <c r="P12273">
        <f t="shared" si="199"/>
        <v>0</v>
      </c>
    </row>
    <row r="12274" spans="1:16" x14ac:dyDescent="0.25">
      <c r="A12274" t="s">
        <v>531</v>
      </c>
      <c r="B12274" t="s">
        <v>105</v>
      </c>
      <c r="P12274">
        <f t="shared" si="199"/>
        <v>0</v>
      </c>
    </row>
    <row r="12275" spans="1:16" x14ac:dyDescent="0.25">
      <c r="A12275" t="s">
        <v>531</v>
      </c>
      <c r="B12275" t="s">
        <v>106</v>
      </c>
      <c r="P12275">
        <f t="shared" si="199"/>
        <v>0</v>
      </c>
    </row>
    <row r="12276" spans="1:16" x14ac:dyDescent="0.25">
      <c r="A12276" t="s">
        <v>531</v>
      </c>
      <c r="B12276" t="s">
        <v>107</v>
      </c>
      <c r="P12276">
        <f t="shared" si="199"/>
        <v>0</v>
      </c>
    </row>
    <row r="12277" spans="1:16" x14ac:dyDescent="0.25">
      <c r="A12277" t="s">
        <v>531</v>
      </c>
      <c r="B12277" t="s">
        <v>108</v>
      </c>
      <c r="P12277">
        <f t="shared" si="199"/>
        <v>0</v>
      </c>
    </row>
    <row r="12278" spans="1:16" x14ac:dyDescent="0.25">
      <c r="A12278" t="s">
        <v>531</v>
      </c>
      <c r="B12278" t="s">
        <v>109</v>
      </c>
      <c r="P12278">
        <f t="shared" si="199"/>
        <v>0</v>
      </c>
    </row>
    <row r="12279" spans="1:16" x14ac:dyDescent="0.25">
      <c r="A12279" t="s">
        <v>531</v>
      </c>
      <c r="B12279" t="s">
        <v>110</v>
      </c>
      <c r="P12279">
        <f t="shared" si="199"/>
        <v>0</v>
      </c>
    </row>
    <row r="12280" spans="1:16" x14ac:dyDescent="0.25">
      <c r="A12280" t="s">
        <v>531</v>
      </c>
      <c r="B12280" t="s">
        <v>111</v>
      </c>
      <c r="P12280">
        <f t="shared" si="199"/>
        <v>0</v>
      </c>
    </row>
    <row r="12281" spans="1:16" x14ac:dyDescent="0.25">
      <c r="A12281" t="s">
        <v>531</v>
      </c>
      <c r="B12281" t="s">
        <v>112</v>
      </c>
      <c r="P12281">
        <f t="shared" si="199"/>
        <v>0</v>
      </c>
    </row>
    <row r="12282" spans="1:16" x14ac:dyDescent="0.25">
      <c r="A12282" t="s">
        <v>531</v>
      </c>
      <c r="B12282" t="s">
        <v>113</v>
      </c>
      <c r="P12282">
        <f t="shared" si="199"/>
        <v>0</v>
      </c>
    </row>
    <row r="12283" spans="1:16" x14ac:dyDescent="0.25">
      <c r="A12283" t="s">
        <v>531</v>
      </c>
      <c r="B12283" t="s">
        <v>114</v>
      </c>
      <c r="P12283">
        <f t="shared" si="199"/>
        <v>0</v>
      </c>
    </row>
    <row r="12284" spans="1:16" x14ac:dyDescent="0.25">
      <c r="A12284" t="s">
        <v>531</v>
      </c>
      <c r="B12284" t="s">
        <v>115</v>
      </c>
      <c r="P12284">
        <f t="shared" si="199"/>
        <v>0</v>
      </c>
    </row>
    <row r="12285" spans="1:16" x14ac:dyDescent="0.25">
      <c r="A12285" t="s">
        <v>531</v>
      </c>
      <c r="B12285" t="s">
        <v>116</v>
      </c>
      <c r="P12285">
        <f t="shared" si="199"/>
        <v>0</v>
      </c>
    </row>
    <row r="12286" spans="1:16" x14ac:dyDescent="0.25">
      <c r="A12286" t="s">
        <v>531</v>
      </c>
      <c r="B12286" t="s">
        <v>117</v>
      </c>
      <c r="P12286">
        <f t="shared" si="199"/>
        <v>0</v>
      </c>
    </row>
    <row r="12287" spans="1:16" x14ac:dyDescent="0.25">
      <c r="A12287" t="s">
        <v>531</v>
      </c>
      <c r="B12287" t="s">
        <v>118</v>
      </c>
      <c r="P12287">
        <f t="shared" si="199"/>
        <v>0</v>
      </c>
    </row>
    <row r="12288" spans="1:16" x14ac:dyDescent="0.25">
      <c r="A12288" t="s">
        <v>531</v>
      </c>
      <c r="B12288" t="s">
        <v>119</v>
      </c>
      <c r="P12288">
        <f t="shared" si="199"/>
        <v>0</v>
      </c>
    </row>
    <row r="12289" spans="1:16" x14ac:dyDescent="0.25">
      <c r="A12289" t="s">
        <v>531</v>
      </c>
      <c r="B12289" t="s">
        <v>120</v>
      </c>
      <c r="P12289">
        <f t="shared" si="199"/>
        <v>0</v>
      </c>
    </row>
    <row r="12290" spans="1:16" x14ac:dyDescent="0.25">
      <c r="A12290" t="s">
        <v>531</v>
      </c>
      <c r="B12290" t="s">
        <v>121</v>
      </c>
      <c r="P12290">
        <f t="shared" si="199"/>
        <v>0</v>
      </c>
    </row>
    <row r="12291" spans="1:16" x14ac:dyDescent="0.25">
      <c r="A12291" t="s">
        <v>531</v>
      </c>
      <c r="B12291" t="s">
        <v>122</v>
      </c>
      <c r="P12291">
        <f t="shared" si="199"/>
        <v>0</v>
      </c>
    </row>
    <row r="12292" spans="1:16" x14ac:dyDescent="0.25">
      <c r="A12292" t="s">
        <v>531</v>
      </c>
      <c r="B12292" t="s">
        <v>123</v>
      </c>
      <c r="P12292">
        <f t="shared" si="199"/>
        <v>0</v>
      </c>
    </row>
    <row r="12293" spans="1:16" x14ac:dyDescent="0.25">
      <c r="A12293" t="s">
        <v>531</v>
      </c>
      <c r="B12293" t="s">
        <v>124</v>
      </c>
      <c r="P12293">
        <f t="shared" si="199"/>
        <v>0</v>
      </c>
    </row>
    <row r="12294" spans="1:16" x14ac:dyDescent="0.25">
      <c r="A12294" t="s">
        <v>531</v>
      </c>
      <c r="B12294" t="s">
        <v>125</v>
      </c>
      <c r="P12294">
        <f t="shared" si="199"/>
        <v>0</v>
      </c>
    </row>
    <row r="12295" spans="1:16" x14ac:dyDescent="0.25">
      <c r="A12295" t="s">
        <v>531</v>
      </c>
      <c r="B12295" t="s">
        <v>126</v>
      </c>
      <c r="P12295">
        <f t="shared" si="199"/>
        <v>0</v>
      </c>
    </row>
    <row r="12296" spans="1:16" x14ac:dyDescent="0.25">
      <c r="A12296" t="s">
        <v>531</v>
      </c>
      <c r="B12296" t="s">
        <v>127</v>
      </c>
      <c r="P12296">
        <f t="shared" ref="P12296:P12359" si="200">SUM(C12296:O12296)</f>
        <v>0</v>
      </c>
    </row>
    <row r="12297" spans="1:16" x14ac:dyDescent="0.25">
      <c r="A12297" t="s">
        <v>531</v>
      </c>
      <c r="B12297" t="s">
        <v>128</v>
      </c>
      <c r="P12297">
        <f t="shared" si="200"/>
        <v>0</v>
      </c>
    </row>
    <row r="12298" spans="1:16" x14ac:dyDescent="0.25">
      <c r="A12298" t="s">
        <v>531</v>
      </c>
      <c r="B12298" t="s">
        <v>129</v>
      </c>
      <c r="P12298">
        <f t="shared" si="200"/>
        <v>0</v>
      </c>
    </row>
    <row r="12299" spans="1:16" x14ac:dyDescent="0.25">
      <c r="A12299" t="s">
        <v>531</v>
      </c>
      <c r="B12299" t="s">
        <v>130</v>
      </c>
      <c r="P12299">
        <f t="shared" si="200"/>
        <v>0</v>
      </c>
    </row>
    <row r="12300" spans="1:16" x14ac:dyDescent="0.25">
      <c r="A12300" t="s">
        <v>531</v>
      </c>
      <c r="B12300" t="s">
        <v>131</v>
      </c>
      <c r="P12300">
        <f t="shared" si="200"/>
        <v>0</v>
      </c>
    </row>
    <row r="12301" spans="1:16" x14ac:dyDescent="0.25">
      <c r="A12301" t="s">
        <v>531</v>
      </c>
      <c r="B12301" t="s">
        <v>132</v>
      </c>
      <c r="P12301">
        <f t="shared" si="200"/>
        <v>0</v>
      </c>
    </row>
    <row r="12302" spans="1:16" x14ac:dyDescent="0.25">
      <c r="A12302" t="s">
        <v>531</v>
      </c>
      <c r="B12302" t="s">
        <v>133</v>
      </c>
      <c r="P12302">
        <f t="shared" si="200"/>
        <v>0</v>
      </c>
    </row>
    <row r="12303" spans="1:16" x14ac:dyDescent="0.25">
      <c r="A12303" t="s">
        <v>531</v>
      </c>
      <c r="B12303" t="s">
        <v>134</v>
      </c>
      <c r="P12303">
        <f t="shared" si="200"/>
        <v>0</v>
      </c>
    </row>
    <row r="12304" spans="1:16" x14ac:dyDescent="0.25">
      <c r="A12304" t="s">
        <v>531</v>
      </c>
      <c r="B12304" t="s">
        <v>135</v>
      </c>
      <c r="P12304">
        <f t="shared" si="200"/>
        <v>0</v>
      </c>
    </row>
    <row r="12305" spans="1:16" x14ac:dyDescent="0.25">
      <c r="A12305" t="s">
        <v>531</v>
      </c>
      <c r="B12305" t="s">
        <v>136</v>
      </c>
      <c r="P12305">
        <f t="shared" si="200"/>
        <v>0</v>
      </c>
    </row>
    <row r="12306" spans="1:16" x14ac:dyDescent="0.25">
      <c r="A12306" t="s">
        <v>531</v>
      </c>
      <c r="B12306" t="s">
        <v>137</v>
      </c>
      <c r="P12306">
        <f t="shared" si="200"/>
        <v>0</v>
      </c>
    </row>
    <row r="12307" spans="1:16" x14ac:dyDescent="0.25">
      <c r="A12307" t="s">
        <v>531</v>
      </c>
      <c r="B12307" t="s">
        <v>138</v>
      </c>
      <c r="P12307">
        <f t="shared" si="200"/>
        <v>0</v>
      </c>
    </row>
    <row r="12308" spans="1:16" x14ac:dyDescent="0.25">
      <c r="A12308" t="s">
        <v>531</v>
      </c>
      <c r="B12308" t="s">
        <v>139</v>
      </c>
      <c r="P12308">
        <f t="shared" si="200"/>
        <v>0</v>
      </c>
    </row>
    <row r="12309" spans="1:16" x14ac:dyDescent="0.25">
      <c r="A12309" t="s">
        <v>531</v>
      </c>
      <c r="B12309" t="s">
        <v>140</v>
      </c>
      <c r="P12309">
        <f t="shared" si="200"/>
        <v>0</v>
      </c>
    </row>
    <row r="12310" spans="1:16" x14ac:dyDescent="0.25">
      <c r="A12310" t="s">
        <v>531</v>
      </c>
      <c r="B12310" t="s">
        <v>141</v>
      </c>
      <c r="P12310">
        <f t="shared" si="200"/>
        <v>0</v>
      </c>
    </row>
    <row r="12311" spans="1:16" x14ac:dyDescent="0.25">
      <c r="A12311" t="s">
        <v>531</v>
      </c>
      <c r="B12311" t="s">
        <v>142</v>
      </c>
      <c r="P12311">
        <f t="shared" si="200"/>
        <v>0</v>
      </c>
    </row>
    <row r="12312" spans="1:16" x14ac:dyDescent="0.25">
      <c r="A12312" t="s">
        <v>531</v>
      </c>
      <c r="B12312" t="s">
        <v>143</v>
      </c>
      <c r="P12312">
        <f t="shared" si="200"/>
        <v>0</v>
      </c>
    </row>
    <row r="12313" spans="1:16" x14ac:dyDescent="0.25">
      <c r="A12313" t="s">
        <v>531</v>
      </c>
      <c r="B12313" t="s">
        <v>144</v>
      </c>
      <c r="P12313">
        <f t="shared" si="200"/>
        <v>0</v>
      </c>
    </row>
    <row r="12314" spans="1:16" x14ac:dyDescent="0.25">
      <c r="A12314" t="s">
        <v>531</v>
      </c>
      <c r="B12314" t="s">
        <v>145</v>
      </c>
      <c r="P12314">
        <f t="shared" si="200"/>
        <v>0</v>
      </c>
    </row>
    <row r="12315" spans="1:16" x14ac:dyDescent="0.25">
      <c r="A12315" t="s">
        <v>531</v>
      </c>
      <c r="B12315" t="s">
        <v>146</v>
      </c>
      <c r="P12315">
        <f t="shared" si="200"/>
        <v>0</v>
      </c>
    </row>
    <row r="12316" spans="1:16" x14ac:dyDescent="0.25">
      <c r="A12316" t="s">
        <v>531</v>
      </c>
      <c r="B12316" t="s">
        <v>147</v>
      </c>
      <c r="P12316">
        <f t="shared" si="200"/>
        <v>0</v>
      </c>
    </row>
    <row r="12317" spans="1:16" x14ac:dyDescent="0.25">
      <c r="A12317" t="s">
        <v>531</v>
      </c>
      <c r="B12317" t="s">
        <v>148</v>
      </c>
      <c r="P12317">
        <f t="shared" si="200"/>
        <v>0</v>
      </c>
    </row>
    <row r="12318" spans="1:16" x14ac:dyDescent="0.25">
      <c r="A12318" t="s">
        <v>531</v>
      </c>
      <c r="B12318" t="s">
        <v>149</v>
      </c>
      <c r="P12318">
        <f t="shared" si="200"/>
        <v>0</v>
      </c>
    </row>
    <row r="12319" spans="1:16" x14ac:dyDescent="0.25">
      <c r="A12319" t="s">
        <v>531</v>
      </c>
      <c r="B12319" t="s">
        <v>150</v>
      </c>
      <c r="P12319">
        <f t="shared" si="200"/>
        <v>0</v>
      </c>
    </row>
    <row r="12320" spans="1:16" x14ac:dyDescent="0.25">
      <c r="A12320" t="s">
        <v>531</v>
      </c>
      <c r="B12320" t="s">
        <v>151</v>
      </c>
      <c r="P12320">
        <f t="shared" si="200"/>
        <v>0</v>
      </c>
    </row>
    <row r="12321" spans="1:16" x14ac:dyDescent="0.25">
      <c r="A12321" t="s">
        <v>531</v>
      </c>
      <c r="B12321" t="s">
        <v>152</v>
      </c>
      <c r="P12321">
        <f t="shared" si="200"/>
        <v>0</v>
      </c>
    </row>
    <row r="12322" spans="1:16" x14ac:dyDescent="0.25">
      <c r="A12322" t="s">
        <v>531</v>
      </c>
      <c r="B12322" t="s">
        <v>153</v>
      </c>
      <c r="P12322">
        <f t="shared" si="200"/>
        <v>0</v>
      </c>
    </row>
    <row r="12323" spans="1:16" x14ac:dyDescent="0.25">
      <c r="A12323" t="s">
        <v>531</v>
      </c>
      <c r="B12323" t="s">
        <v>154</v>
      </c>
      <c r="P12323">
        <f t="shared" si="200"/>
        <v>0</v>
      </c>
    </row>
    <row r="12324" spans="1:16" x14ac:dyDescent="0.25">
      <c r="A12324" t="s">
        <v>531</v>
      </c>
      <c r="B12324" t="s">
        <v>155</v>
      </c>
      <c r="P12324">
        <f t="shared" si="200"/>
        <v>0</v>
      </c>
    </row>
    <row r="12325" spans="1:16" x14ac:dyDescent="0.25">
      <c r="A12325" t="s">
        <v>531</v>
      </c>
      <c r="B12325" t="s">
        <v>156</v>
      </c>
      <c r="P12325">
        <f t="shared" si="200"/>
        <v>0</v>
      </c>
    </row>
    <row r="12326" spans="1:16" x14ac:dyDescent="0.25">
      <c r="A12326" t="s">
        <v>531</v>
      </c>
      <c r="B12326" t="s">
        <v>157</v>
      </c>
      <c r="P12326">
        <f t="shared" si="200"/>
        <v>0</v>
      </c>
    </row>
    <row r="12327" spans="1:16" x14ac:dyDescent="0.25">
      <c r="A12327" t="s">
        <v>531</v>
      </c>
      <c r="B12327" t="s">
        <v>158</v>
      </c>
      <c r="P12327">
        <f t="shared" si="200"/>
        <v>0</v>
      </c>
    </row>
    <row r="12328" spans="1:16" x14ac:dyDescent="0.25">
      <c r="A12328" t="s">
        <v>531</v>
      </c>
      <c r="B12328" t="s">
        <v>159</v>
      </c>
      <c r="P12328">
        <f t="shared" si="200"/>
        <v>0</v>
      </c>
    </row>
    <row r="12329" spans="1:16" x14ac:dyDescent="0.25">
      <c r="A12329" t="s">
        <v>531</v>
      </c>
      <c r="B12329" t="s">
        <v>160</v>
      </c>
      <c r="P12329">
        <f t="shared" si="200"/>
        <v>0</v>
      </c>
    </row>
    <row r="12330" spans="1:16" x14ac:dyDescent="0.25">
      <c r="A12330" t="s">
        <v>531</v>
      </c>
      <c r="B12330" t="s">
        <v>161</v>
      </c>
      <c r="P12330">
        <f t="shared" si="200"/>
        <v>0</v>
      </c>
    </row>
    <row r="12331" spans="1:16" x14ac:dyDescent="0.25">
      <c r="A12331" t="s">
        <v>531</v>
      </c>
      <c r="B12331" t="s">
        <v>162</v>
      </c>
      <c r="P12331">
        <f t="shared" si="200"/>
        <v>0</v>
      </c>
    </row>
    <row r="12332" spans="1:16" x14ac:dyDescent="0.25">
      <c r="A12332" t="s">
        <v>531</v>
      </c>
      <c r="B12332" t="s">
        <v>163</v>
      </c>
      <c r="P12332">
        <f t="shared" si="200"/>
        <v>0</v>
      </c>
    </row>
    <row r="12333" spans="1:16" x14ac:dyDescent="0.25">
      <c r="A12333" t="s">
        <v>531</v>
      </c>
      <c r="B12333" t="s">
        <v>164</v>
      </c>
      <c r="P12333">
        <f t="shared" si="200"/>
        <v>0</v>
      </c>
    </row>
    <row r="12334" spans="1:16" x14ac:dyDescent="0.25">
      <c r="A12334" t="s">
        <v>531</v>
      </c>
      <c r="B12334" t="s">
        <v>165</v>
      </c>
      <c r="P12334">
        <f t="shared" si="200"/>
        <v>0</v>
      </c>
    </row>
    <row r="12335" spans="1:16" x14ac:dyDescent="0.25">
      <c r="A12335" t="s">
        <v>531</v>
      </c>
      <c r="B12335" t="s">
        <v>166</v>
      </c>
      <c r="P12335">
        <f t="shared" si="200"/>
        <v>0</v>
      </c>
    </row>
    <row r="12336" spans="1:16" x14ac:dyDescent="0.25">
      <c r="A12336" t="s">
        <v>531</v>
      </c>
      <c r="B12336" t="s">
        <v>167</v>
      </c>
      <c r="P12336">
        <f t="shared" si="200"/>
        <v>0</v>
      </c>
    </row>
    <row r="12337" spans="1:16" x14ac:dyDescent="0.25">
      <c r="A12337" t="s">
        <v>531</v>
      </c>
      <c r="B12337" t="s">
        <v>168</v>
      </c>
      <c r="P12337">
        <f t="shared" si="200"/>
        <v>0</v>
      </c>
    </row>
    <row r="12338" spans="1:16" x14ac:dyDescent="0.25">
      <c r="A12338" t="s">
        <v>531</v>
      </c>
      <c r="B12338" t="s">
        <v>169</v>
      </c>
      <c r="P12338">
        <f t="shared" si="200"/>
        <v>0</v>
      </c>
    </row>
    <row r="12339" spans="1:16" x14ac:dyDescent="0.25">
      <c r="A12339" t="s">
        <v>531</v>
      </c>
      <c r="B12339" t="s">
        <v>170</v>
      </c>
      <c r="P12339">
        <f t="shared" si="200"/>
        <v>0</v>
      </c>
    </row>
    <row r="12340" spans="1:16" x14ac:dyDescent="0.25">
      <c r="A12340" t="s">
        <v>531</v>
      </c>
      <c r="B12340" t="s">
        <v>171</v>
      </c>
      <c r="P12340">
        <f t="shared" si="200"/>
        <v>0</v>
      </c>
    </row>
    <row r="12341" spans="1:16" x14ac:dyDescent="0.25">
      <c r="A12341" t="s">
        <v>531</v>
      </c>
      <c r="B12341" t="s">
        <v>172</v>
      </c>
      <c r="P12341">
        <f t="shared" si="200"/>
        <v>0</v>
      </c>
    </row>
    <row r="12342" spans="1:16" x14ac:dyDescent="0.25">
      <c r="A12342" t="s">
        <v>531</v>
      </c>
      <c r="B12342" t="s">
        <v>173</v>
      </c>
      <c r="P12342">
        <f t="shared" si="200"/>
        <v>0</v>
      </c>
    </row>
    <row r="12343" spans="1:16" x14ac:dyDescent="0.25">
      <c r="A12343" t="s">
        <v>531</v>
      </c>
      <c r="B12343" t="s">
        <v>174</v>
      </c>
      <c r="P12343">
        <f t="shared" si="200"/>
        <v>0</v>
      </c>
    </row>
    <row r="12344" spans="1:16" x14ac:dyDescent="0.25">
      <c r="A12344" t="s">
        <v>531</v>
      </c>
      <c r="B12344" t="s">
        <v>175</v>
      </c>
      <c r="P12344">
        <f t="shared" si="200"/>
        <v>0</v>
      </c>
    </row>
    <row r="12345" spans="1:16" x14ac:dyDescent="0.25">
      <c r="A12345" t="s">
        <v>531</v>
      </c>
      <c r="B12345" t="s">
        <v>176</v>
      </c>
      <c r="P12345">
        <f t="shared" si="200"/>
        <v>0</v>
      </c>
    </row>
    <row r="12346" spans="1:16" x14ac:dyDescent="0.25">
      <c r="A12346" t="s">
        <v>531</v>
      </c>
      <c r="B12346" t="s">
        <v>177</v>
      </c>
      <c r="M12346">
        <v>1</v>
      </c>
      <c r="P12346">
        <f t="shared" si="200"/>
        <v>1</v>
      </c>
    </row>
    <row r="12347" spans="1:16" x14ac:dyDescent="0.25">
      <c r="A12347" t="s">
        <v>531</v>
      </c>
      <c r="B12347" t="s">
        <v>178</v>
      </c>
      <c r="P12347">
        <f t="shared" si="200"/>
        <v>0</v>
      </c>
    </row>
    <row r="12348" spans="1:16" x14ac:dyDescent="0.25">
      <c r="A12348" t="s">
        <v>531</v>
      </c>
      <c r="B12348" t="s">
        <v>179</v>
      </c>
      <c r="P12348">
        <f t="shared" si="200"/>
        <v>0</v>
      </c>
    </row>
    <row r="12349" spans="1:16" x14ac:dyDescent="0.25">
      <c r="A12349" t="s">
        <v>531</v>
      </c>
      <c r="B12349" t="s">
        <v>180</v>
      </c>
      <c r="P12349">
        <f t="shared" si="200"/>
        <v>0</v>
      </c>
    </row>
    <row r="12350" spans="1:16" x14ac:dyDescent="0.25">
      <c r="A12350" t="s">
        <v>531</v>
      </c>
      <c r="B12350" t="s">
        <v>181</v>
      </c>
      <c r="P12350">
        <f t="shared" si="200"/>
        <v>0</v>
      </c>
    </row>
    <row r="12351" spans="1:16" x14ac:dyDescent="0.25">
      <c r="A12351" t="s">
        <v>531</v>
      </c>
      <c r="B12351" t="s">
        <v>182</v>
      </c>
      <c r="P12351">
        <f t="shared" si="200"/>
        <v>0</v>
      </c>
    </row>
    <row r="12352" spans="1:16" x14ac:dyDescent="0.25">
      <c r="A12352" t="s">
        <v>531</v>
      </c>
      <c r="B12352" t="s">
        <v>183</v>
      </c>
      <c r="P12352">
        <f t="shared" si="200"/>
        <v>0</v>
      </c>
    </row>
    <row r="12353" spans="1:16" x14ac:dyDescent="0.25">
      <c r="A12353" t="s">
        <v>531</v>
      </c>
      <c r="B12353" t="s">
        <v>184</v>
      </c>
      <c r="P12353">
        <f t="shared" si="200"/>
        <v>0</v>
      </c>
    </row>
    <row r="12354" spans="1:16" x14ac:dyDescent="0.25">
      <c r="A12354" t="s">
        <v>531</v>
      </c>
      <c r="B12354" t="s">
        <v>185</v>
      </c>
      <c r="P12354">
        <f t="shared" si="200"/>
        <v>0</v>
      </c>
    </row>
    <row r="12355" spans="1:16" x14ac:dyDescent="0.25">
      <c r="A12355" t="s">
        <v>531</v>
      </c>
      <c r="B12355" t="s">
        <v>186</v>
      </c>
      <c r="E12355">
        <v>1</v>
      </c>
      <c r="P12355">
        <f t="shared" si="200"/>
        <v>1</v>
      </c>
    </row>
    <row r="12356" spans="1:16" x14ac:dyDescent="0.25">
      <c r="A12356" t="s">
        <v>531</v>
      </c>
      <c r="B12356" t="s">
        <v>187</v>
      </c>
      <c r="P12356">
        <f t="shared" si="200"/>
        <v>0</v>
      </c>
    </row>
    <row r="12357" spans="1:16" x14ac:dyDescent="0.25">
      <c r="A12357" t="s">
        <v>531</v>
      </c>
      <c r="B12357" t="s">
        <v>188</v>
      </c>
      <c r="P12357">
        <f t="shared" si="200"/>
        <v>0</v>
      </c>
    </row>
    <row r="12358" spans="1:16" x14ac:dyDescent="0.25">
      <c r="A12358" t="s">
        <v>531</v>
      </c>
      <c r="B12358" t="s">
        <v>189</v>
      </c>
      <c r="P12358">
        <f t="shared" si="200"/>
        <v>0</v>
      </c>
    </row>
    <row r="12359" spans="1:16" x14ac:dyDescent="0.25">
      <c r="A12359" t="s">
        <v>531</v>
      </c>
      <c r="B12359" t="s">
        <v>190</v>
      </c>
      <c r="P12359">
        <f t="shared" si="200"/>
        <v>0</v>
      </c>
    </row>
    <row r="12360" spans="1:16" x14ac:dyDescent="0.25">
      <c r="A12360" t="s">
        <v>531</v>
      </c>
      <c r="B12360" t="s">
        <v>191</v>
      </c>
      <c r="P12360">
        <f t="shared" ref="P12360:P12423" si="201">SUM(C12360:O12360)</f>
        <v>0</v>
      </c>
    </row>
    <row r="12361" spans="1:16" x14ac:dyDescent="0.25">
      <c r="A12361" t="s">
        <v>531</v>
      </c>
      <c r="B12361" t="s">
        <v>192</v>
      </c>
      <c r="P12361">
        <f t="shared" si="201"/>
        <v>0</v>
      </c>
    </row>
    <row r="12362" spans="1:16" x14ac:dyDescent="0.25">
      <c r="A12362" t="s">
        <v>531</v>
      </c>
      <c r="B12362" t="s">
        <v>193</v>
      </c>
      <c r="P12362">
        <f t="shared" si="201"/>
        <v>0</v>
      </c>
    </row>
    <row r="12363" spans="1:16" x14ac:dyDescent="0.25">
      <c r="A12363" t="s">
        <v>531</v>
      </c>
      <c r="B12363" t="s">
        <v>194</v>
      </c>
      <c r="P12363">
        <f t="shared" si="201"/>
        <v>0</v>
      </c>
    </row>
    <row r="12364" spans="1:16" x14ac:dyDescent="0.25">
      <c r="A12364" t="s">
        <v>531</v>
      </c>
      <c r="B12364" t="s">
        <v>195</v>
      </c>
      <c r="P12364">
        <f t="shared" si="201"/>
        <v>0</v>
      </c>
    </row>
    <row r="12365" spans="1:16" x14ac:dyDescent="0.25">
      <c r="A12365" t="s">
        <v>531</v>
      </c>
      <c r="B12365" t="s">
        <v>196</v>
      </c>
      <c r="P12365">
        <f t="shared" si="201"/>
        <v>0</v>
      </c>
    </row>
    <row r="12366" spans="1:16" x14ac:dyDescent="0.25">
      <c r="A12366" t="s">
        <v>531</v>
      </c>
      <c r="B12366" t="s">
        <v>197</v>
      </c>
      <c r="P12366">
        <f t="shared" si="201"/>
        <v>0</v>
      </c>
    </row>
    <row r="12367" spans="1:16" x14ac:dyDescent="0.25">
      <c r="A12367" t="s">
        <v>531</v>
      </c>
      <c r="B12367" t="s">
        <v>198</v>
      </c>
      <c r="P12367">
        <f t="shared" si="201"/>
        <v>0</v>
      </c>
    </row>
    <row r="12368" spans="1:16" x14ac:dyDescent="0.25">
      <c r="A12368" t="s">
        <v>531</v>
      </c>
      <c r="B12368" t="s">
        <v>199</v>
      </c>
      <c r="P12368">
        <f t="shared" si="201"/>
        <v>0</v>
      </c>
    </row>
    <row r="12369" spans="1:16" x14ac:dyDescent="0.25">
      <c r="A12369" t="s">
        <v>531</v>
      </c>
      <c r="B12369" t="s">
        <v>200</v>
      </c>
      <c r="P12369">
        <f t="shared" si="201"/>
        <v>0</v>
      </c>
    </row>
    <row r="12370" spans="1:16" x14ac:dyDescent="0.25">
      <c r="A12370" t="s">
        <v>531</v>
      </c>
      <c r="B12370" t="s">
        <v>201</v>
      </c>
      <c r="P12370">
        <f t="shared" si="201"/>
        <v>0</v>
      </c>
    </row>
    <row r="12371" spans="1:16" x14ac:dyDescent="0.25">
      <c r="A12371" t="s">
        <v>531</v>
      </c>
      <c r="B12371" t="s">
        <v>202</v>
      </c>
      <c r="P12371">
        <f t="shared" si="201"/>
        <v>0</v>
      </c>
    </row>
    <row r="12372" spans="1:16" x14ac:dyDescent="0.25">
      <c r="A12372" t="s">
        <v>531</v>
      </c>
      <c r="B12372" t="s">
        <v>203</v>
      </c>
      <c r="P12372">
        <f t="shared" si="201"/>
        <v>0</v>
      </c>
    </row>
    <row r="12373" spans="1:16" x14ac:dyDescent="0.25">
      <c r="A12373" t="s">
        <v>531</v>
      </c>
      <c r="B12373" t="s">
        <v>204</v>
      </c>
      <c r="P12373">
        <f t="shared" si="201"/>
        <v>0</v>
      </c>
    </row>
    <row r="12374" spans="1:16" x14ac:dyDescent="0.25">
      <c r="A12374" t="s">
        <v>531</v>
      </c>
      <c r="B12374" t="s">
        <v>205</v>
      </c>
      <c r="P12374">
        <f t="shared" si="201"/>
        <v>0</v>
      </c>
    </row>
    <row r="12375" spans="1:16" x14ac:dyDescent="0.25">
      <c r="A12375" t="s">
        <v>531</v>
      </c>
      <c r="B12375" t="s">
        <v>206</v>
      </c>
      <c r="P12375">
        <f t="shared" si="201"/>
        <v>0</v>
      </c>
    </row>
    <row r="12376" spans="1:16" x14ac:dyDescent="0.25">
      <c r="A12376" t="s">
        <v>531</v>
      </c>
      <c r="B12376" t="s">
        <v>207</v>
      </c>
      <c r="P12376">
        <f t="shared" si="201"/>
        <v>0</v>
      </c>
    </row>
    <row r="12377" spans="1:16" x14ac:dyDescent="0.25">
      <c r="A12377" t="s">
        <v>531</v>
      </c>
      <c r="B12377" t="s">
        <v>208</v>
      </c>
      <c r="P12377">
        <f t="shared" si="201"/>
        <v>0</v>
      </c>
    </row>
    <row r="12378" spans="1:16" x14ac:dyDescent="0.25">
      <c r="A12378" t="s">
        <v>531</v>
      </c>
      <c r="B12378" t="s">
        <v>209</v>
      </c>
      <c r="P12378">
        <f t="shared" si="201"/>
        <v>0</v>
      </c>
    </row>
    <row r="12379" spans="1:16" x14ac:dyDescent="0.25">
      <c r="A12379" t="s">
        <v>531</v>
      </c>
      <c r="B12379" t="s">
        <v>210</v>
      </c>
      <c r="P12379">
        <f t="shared" si="201"/>
        <v>0</v>
      </c>
    </row>
    <row r="12380" spans="1:16" x14ac:dyDescent="0.25">
      <c r="A12380" t="s">
        <v>531</v>
      </c>
      <c r="B12380" t="s">
        <v>211</v>
      </c>
      <c r="P12380">
        <f t="shared" si="201"/>
        <v>0</v>
      </c>
    </row>
    <row r="12381" spans="1:16" x14ac:dyDescent="0.25">
      <c r="A12381" t="s">
        <v>531</v>
      </c>
      <c r="B12381" t="s">
        <v>212</v>
      </c>
      <c r="P12381">
        <f t="shared" si="201"/>
        <v>0</v>
      </c>
    </row>
    <row r="12382" spans="1:16" x14ac:dyDescent="0.25">
      <c r="A12382" t="s">
        <v>531</v>
      </c>
      <c r="B12382" t="s">
        <v>213</v>
      </c>
      <c r="P12382">
        <f t="shared" si="201"/>
        <v>0</v>
      </c>
    </row>
    <row r="12383" spans="1:16" x14ac:dyDescent="0.25">
      <c r="A12383" t="s">
        <v>531</v>
      </c>
      <c r="B12383" t="s">
        <v>214</v>
      </c>
      <c r="P12383">
        <f t="shared" si="201"/>
        <v>0</v>
      </c>
    </row>
    <row r="12384" spans="1:16" x14ac:dyDescent="0.25">
      <c r="A12384" t="s">
        <v>531</v>
      </c>
      <c r="B12384" t="s">
        <v>215</v>
      </c>
      <c r="P12384">
        <f t="shared" si="201"/>
        <v>0</v>
      </c>
    </row>
    <row r="12385" spans="1:16" x14ac:dyDescent="0.25">
      <c r="A12385" t="s">
        <v>531</v>
      </c>
      <c r="B12385" t="s">
        <v>216</v>
      </c>
      <c r="P12385">
        <f t="shared" si="201"/>
        <v>0</v>
      </c>
    </row>
    <row r="12386" spans="1:16" x14ac:dyDescent="0.25">
      <c r="A12386" t="s">
        <v>531</v>
      </c>
      <c r="B12386" t="s">
        <v>217</v>
      </c>
      <c r="P12386">
        <f t="shared" si="201"/>
        <v>0</v>
      </c>
    </row>
    <row r="12387" spans="1:16" x14ac:dyDescent="0.25">
      <c r="A12387" t="s">
        <v>531</v>
      </c>
      <c r="B12387" t="s">
        <v>218</v>
      </c>
      <c r="P12387">
        <f t="shared" si="201"/>
        <v>0</v>
      </c>
    </row>
    <row r="12388" spans="1:16" x14ac:dyDescent="0.25">
      <c r="A12388" t="s">
        <v>531</v>
      </c>
      <c r="B12388" t="s">
        <v>219</v>
      </c>
      <c r="P12388">
        <f t="shared" si="201"/>
        <v>0</v>
      </c>
    </row>
    <row r="12389" spans="1:16" x14ac:dyDescent="0.25">
      <c r="A12389" t="s">
        <v>531</v>
      </c>
      <c r="B12389" t="s">
        <v>220</v>
      </c>
      <c r="P12389">
        <f t="shared" si="201"/>
        <v>0</v>
      </c>
    </row>
    <row r="12390" spans="1:16" x14ac:dyDescent="0.25">
      <c r="A12390" t="s">
        <v>531</v>
      </c>
      <c r="B12390" t="s">
        <v>221</v>
      </c>
      <c r="P12390">
        <f t="shared" si="201"/>
        <v>0</v>
      </c>
    </row>
    <row r="12391" spans="1:16" x14ac:dyDescent="0.25">
      <c r="A12391" t="s">
        <v>531</v>
      </c>
      <c r="B12391" t="s">
        <v>222</v>
      </c>
      <c r="P12391">
        <f t="shared" si="201"/>
        <v>0</v>
      </c>
    </row>
    <row r="12392" spans="1:16" x14ac:dyDescent="0.25">
      <c r="A12392" t="s">
        <v>531</v>
      </c>
      <c r="B12392" t="s">
        <v>223</v>
      </c>
      <c r="P12392">
        <f t="shared" si="201"/>
        <v>0</v>
      </c>
    </row>
    <row r="12393" spans="1:16" x14ac:dyDescent="0.25">
      <c r="A12393" t="s">
        <v>531</v>
      </c>
      <c r="B12393" t="s">
        <v>224</v>
      </c>
      <c r="P12393">
        <f t="shared" si="201"/>
        <v>0</v>
      </c>
    </row>
    <row r="12394" spans="1:16" x14ac:dyDescent="0.25">
      <c r="A12394" t="s">
        <v>531</v>
      </c>
      <c r="B12394" t="s">
        <v>225</v>
      </c>
      <c r="P12394">
        <f t="shared" si="201"/>
        <v>0</v>
      </c>
    </row>
    <row r="12395" spans="1:16" x14ac:dyDescent="0.25">
      <c r="A12395" t="s">
        <v>531</v>
      </c>
      <c r="B12395" t="s">
        <v>226</v>
      </c>
      <c r="P12395">
        <f t="shared" si="201"/>
        <v>0</v>
      </c>
    </row>
    <row r="12396" spans="1:16" x14ac:dyDescent="0.25">
      <c r="A12396" t="s">
        <v>531</v>
      </c>
      <c r="B12396" t="s">
        <v>227</v>
      </c>
      <c r="P12396">
        <f t="shared" si="201"/>
        <v>0</v>
      </c>
    </row>
    <row r="12397" spans="1:16" x14ac:dyDescent="0.25">
      <c r="A12397" t="s">
        <v>531</v>
      </c>
      <c r="B12397" t="s">
        <v>228</v>
      </c>
      <c r="P12397">
        <f t="shared" si="201"/>
        <v>0</v>
      </c>
    </row>
    <row r="12398" spans="1:16" x14ac:dyDescent="0.25">
      <c r="A12398" t="s">
        <v>531</v>
      </c>
      <c r="B12398" t="s">
        <v>229</v>
      </c>
      <c r="P12398">
        <f t="shared" si="201"/>
        <v>0</v>
      </c>
    </row>
    <row r="12399" spans="1:16" x14ac:dyDescent="0.25">
      <c r="A12399" t="s">
        <v>531</v>
      </c>
      <c r="B12399" t="s">
        <v>230</v>
      </c>
      <c r="P12399">
        <f t="shared" si="201"/>
        <v>0</v>
      </c>
    </row>
    <row r="12400" spans="1:16" x14ac:dyDescent="0.25">
      <c r="A12400" t="s">
        <v>531</v>
      </c>
      <c r="B12400" t="s">
        <v>231</v>
      </c>
      <c r="P12400">
        <f t="shared" si="201"/>
        <v>0</v>
      </c>
    </row>
    <row r="12401" spans="1:16" x14ac:dyDescent="0.25">
      <c r="A12401" t="s">
        <v>531</v>
      </c>
      <c r="B12401" t="s">
        <v>232</v>
      </c>
      <c r="P12401">
        <f t="shared" si="201"/>
        <v>0</v>
      </c>
    </row>
    <row r="12402" spans="1:16" x14ac:dyDescent="0.25">
      <c r="A12402" t="s">
        <v>531</v>
      </c>
      <c r="B12402" t="s">
        <v>233</v>
      </c>
      <c r="P12402">
        <f t="shared" si="201"/>
        <v>0</v>
      </c>
    </row>
    <row r="12403" spans="1:16" x14ac:dyDescent="0.25">
      <c r="A12403" t="s">
        <v>531</v>
      </c>
      <c r="B12403" t="s">
        <v>234</v>
      </c>
      <c r="P12403">
        <f t="shared" si="201"/>
        <v>0</v>
      </c>
    </row>
    <row r="12404" spans="1:16" x14ac:dyDescent="0.25">
      <c r="A12404" t="s">
        <v>531</v>
      </c>
      <c r="B12404" t="s">
        <v>235</v>
      </c>
      <c r="P12404">
        <f t="shared" si="201"/>
        <v>0</v>
      </c>
    </row>
    <row r="12405" spans="1:16" x14ac:dyDescent="0.25">
      <c r="A12405" t="s">
        <v>531</v>
      </c>
      <c r="B12405" t="s">
        <v>236</v>
      </c>
      <c r="P12405">
        <f t="shared" si="201"/>
        <v>0</v>
      </c>
    </row>
    <row r="12406" spans="1:16" x14ac:dyDescent="0.25">
      <c r="A12406" t="s">
        <v>531</v>
      </c>
      <c r="B12406" t="s">
        <v>237</v>
      </c>
      <c r="P12406">
        <f t="shared" si="201"/>
        <v>0</v>
      </c>
    </row>
    <row r="12407" spans="1:16" x14ac:dyDescent="0.25">
      <c r="A12407" t="s">
        <v>531</v>
      </c>
      <c r="B12407" t="s">
        <v>238</v>
      </c>
      <c r="P12407">
        <f t="shared" si="201"/>
        <v>0</v>
      </c>
    </row>
    <row r="12408" spans="1:16" x14ac:dyDescent="0.25">
      <c r="A12408" t="s">
        <v>531</v>
      </c>
      <c r="B12408" t="s">
        <v>239</v>
      </c>
      <c r="P12408">
        <f t="shared" si="201"/>
        <v>0</v>
      </c>
    </row>
    <row r="12409" spans="1:16" x14ac:dyDescent="0.25">
      <c r="A12409" t="s">
        <v>531</v>
      </c>
      <c r="B12409" t="s">
        <v>240</v>
      </c>
      <c r="P12409">
        <f t="shared" si="201"/>
        <v>0</v>
      </c>
    </row>
    <row r="12410" spans="1:16" x14ac:dyDescent="0.25">
      <c r="A12410" t="s">
        <v>531</v>
      </c>
      <c r="B12410" t="s">
        <v>241</v>
      </c>
      <c r="P12410">
        <f t="shared" si="201"/>
        <v>0</v>
      </c>
    </row>
    <row r="12411" spans="1:16" x14ac:dyDescent="0.25">
      <c r="A12411" t="s">
        <v>531</v>
      </c>
      <c r="B12411" t="s">
        <v>242</v>
      </c>
      <c r="P12411">
        <f t="shared" si="201"/>
        <v>0</v>
      </c>
    </row>
    <row r="12412" spans="1:16" x14ac:dyDescent="0.25">
      <c r="A12412" t="s">
        <v>531</v>
      </c>
      <c r="B12412" t="s">
        <v>243</v>
      </c>
      <c r="F12412">
        <v>1</v>
      </c>
      <c r="L12412">
        <v>1</v>
      </c>
      <c r="P12412">
        <f t="shared" si="201"/>
        <v>2</v>
      </c>
    </row>
    <row r="12413" spans="1:16" x14ac:dyDescent="0.25">
      <c r="A12413" t="s">
        <v>531</v>
      </c>
      <c r="B12413" t="s">
        <v>244</v>
      </c>
      <c r="P12413">
        <f t="shared" si="201"/>
        <v>0</v>
      </c>
    </row>
    <row r="12414" spans="1:16" x14ac:dyDescent="0.25">
      <c r="A12414" t="s">
        <v>531</v>
      </c>
      <c r="B12414" t="s">
        <v>245</v>
      </c>
      <c r="H12414">
        <v>2</v>
      </c>
      <c r="P12414">
        <f t="shared" si="201"/>
        <v>2</v>
      </c>
    </row>
    <row r="12415" spans="1:16" x14ac:dyDescent="0.25">
      <c r="A12415" t="s">
        <v>531</v>
      </c>
      <c r="B12415" t="s">
        <v>246</v>
      </c>
      <c r="P12415">
        <f t="shared" si="201"/>
        <v>0</v>
      </c>
    </row>
    <row r="12416" spans="1:16" x14ac:dyDescent="0.25">
      <c r="A12416" t="s">
        <v>531</v>
      </c>
      <c r="B12416" t="s">
        <v>247</v>
      </c>
      <c r="P12416">
        <f t="shared" si="201"/>
        <v>0</v>
      </c>
    </row>
    <row r="12417" spans="1:16" x14ac:dyDescent="0.25">
      <c r="A12417" t="s">
        <v>531</v>
      </c>
      <c r="B12417" t="s">
        <v>248</v>
      </c>
      <c r="P12417">
        <f t="shared" si="201"/>
        <v>0</v>
      </c>
    </row>
    <row r="12418" spans="1:16" x14ac:dyDescent="0.25">
      <c r="A12418" t="s">
        <v>531</v>
      </c>
      <c r="B12418" t="s">
        <v>249</v>
      </c>
      <c r="I12418">
        <v>1</v>
      </c>
      <c r="J12418">
        <v>1</v>
      </c>
      <c r="P12418">
        <f t="shared" si="201"/>
        <v>2</v>
      </c>
    </row>
    <row r="12419" spans="1:16" x14ac:dyDescent="0.25">
      <c r="A12419" t="s">
        <v>531</v>
      </c>
      <c r="B12419" t="s">
        <v>250</v>
      </c>
      <c r="P12419">
        <f t="shared" si="201"/>
        <v>0</v>
      </c>
    </row>
    <row r="12420" spans="1:16" x14ac:dyDescent="0.25">
      <c r="A12420" t="s">
        <v>531</v>
      </c>
      <c r="B12420" t="s">
        <v>251</v>
      </c>
      <c r="P12420">
        <f t="shared" si="201"/>
        <v>0</v>
      </c>
    </row>
    <row r="12421" spans="1:16" x14ac:dyDescent="0.25">
      <c r="A12421" t="s">
        <v>531</v>
      </c>
      <c r="B12421" t="s">
        <v>252</v>
      </c>
      <c r="P12421">
        <f t="shared" si="201"/>
        <v>0</v>
      </c>
    </row>
    <row r="12422" spans="1:16" x14ac:dyDescent="0.25">
      <c r="A12422" t="s">
        <v>531</v>
      </c>
      <c r="B12422" t="s">
        <v>253</v>
      </c>
      <c r="P12422">
        <f t="shared" si="201"/>
        <v>0</v>
      </c>
    </row>
    <row r="12423" spans="1:16" x14ac:dyDescent="0.25">
      <c r="A12423" t="s">
        <v>531</v>
      </c>
      <c r="B12423" t="s">
        <v>254</v>
      </c>
      <c r="P12423">
        <f t="shared" si="201"/>
        <v>0</v>
      </c>
    </row>
    <row r="12424" spans="1:16" x14ac:dyDescent="0.25">
      <c r="A12424" t="s">
        <v>531</v>
      </c>
      <c r="B12424" t="s">
        <v>255</v>
      </c>
      <c r="P12424">
        <f t="shared" ref="P12424:P12487" si="202">SUM(C12424:O12424)</f>
        <v>0</v>
      </c>
    </row>
    <row r="12425" spans="1:16" x14ac:dyDescent="0.25">
      <c r="A12425" t="s">
        <v>531</v>
      </c>
      <c r="B12425" t="s">
        <v>256</v>
      </c>
      <c r="P12425">
        <f t="shared" si="202"/>
        <v>0</v>
      </c>
    </row>
    <row r="12426" spans="1:16" x14ac:dyDescent="0.25">
      <c r="A12426" t="s">
        <v>531</v>
      </c>
      <c r="B12426" t="s">
        <v>257</v>
      </c>
      <c r="P12426">
        <f t="shared" si="202"/>
        <v>0</v>
      </c>
    </row>
    <row r="12427" spans="1:16" x14ac:dyDescent="0.25">
      <c r="A12427" t="s">
        <v>531</v>
      </c>
      <c r="B12427" t="s">
        <v>258</v>
      </c>
      <c r="P12427">
        <f t="shared" si="202"/>
        <v>0</v>
      </c>
    </row>
    <row r="12428" spans="1:16" x14ac:dyDescent="0.25">
      <c r="A12428" t="s">
        <v>531</v>
      </c>
      <c r="B12428" t="s">
        <v>259</v>
      </c>
      <c r="P12428">
        <f t="shared" si="202"/>
        <v>0</v>
      </c>
    </row>
    <row r="12429" spans="1:16" x14ac:dyDescent="0.25">
      <c r="A12429" t="s">
        <v>531</v>
      </c>
      <c r="B12429" t="s">
        <v>260</v>
      </c>
      <c r="G12429">
        <v>1</v>
      </c>
      <c r="P12429">
        <f t="shared" si="202"/>
        <v>1</v>
      </c>
    </row>
    <row r="12430" spans="1:16" x14ac:dyDescent="0.25">
      <c r="A12430" t="s">
        <v>531</v>
      </c>
      <c r="B12430" t="s">
        <v>261</v>
      </c>
      <c r="P12430">
        <f t="shared" si="202"/>
        <v>0</v>
      </c>
    </row>
    <row r="12431" spans="1:16" x14ac:dyDescent="0.25">
      <c r="A12431" t="s">
        <v>531</v>
      </c>
      <c r="B12431" t="s">
        <v>262</v>
      </c>
      <c r="P12431">
        <f t="shared" si="202"/>
        <v>0</v>
      </c>
    </row>
    <row r="12432" spans="1:16" x14ac:dyDescent="0.25">
      <c r="A12432" t="s">
        <v>531</v>
      </c>
      <c r="B12432" t="s">
        <v>263</v>
      </c>
      <c r="P12432">
        <f t="shared" si="202"/>
        <v>0</v>
      </c>
    </row>
    <row r="12433" spans="1:16" x14ac:dyDescent="0.25">
      <c r="A12433" t="s">
        <v>531</v>
      </c>
      <c r="B12433" t="s">
        <v>264</v>
      </c>
      <c r="P12433">
        <f t="shared" si="202"/>
        <v>0</v>
      </c>
    </row>
    <row r="12434" spans="1:16" x14ac:dyDescent="0.25">
      <c r="A12434" t="s">
        <v>531</v>
      </c>
      <c r="B12434" t="s">
        <v>265</v>
      </c>
      <c r="P12434">
        <f t="shared" si="202"/>
        <v>0</v>
      </c>
    </row>
    <row r="12435" spans="1:16" x14ac:dyDescent="0.25">
      <c r="A12435" t="s">
        <v>531</v>
      </c>
      <c r="B12435" t="s">
        <v>266</v>
      </c>
      <c r="P12435">
        <f t="shared" si="202"/>
        <v>0</v>
      </c>
    </row>
    <row r="12436" spans="1:16" x14ac:dyDescent="0.25">
      <c r="A12436" t="s">
        <v>531</v>
      </c>
      <c r="B12436" t="s">
        <v>267</v>
      </c>
      <c r="P12436">
        <f t="shared" si="202"/>
        <v>0</v>
      </c>
    </row>
    <row r="12437" spans="1:16" x14ac:dyDescent="0.25">
      <c r="A12437" t="s">
        <v>531</v>
      </c>
      <c r="B12437" t="s">
        <v>268</v>
      </c>
      <c r="P12437">
        <f t="shared" si="202"/>
        <v>0</v>
      </c>
    </row>
    <row r="12438" spans="1:16" x14ac:dyDescent="0.25">
      <c r="A12438" t="s">
        <v>531</v>
      </c>
      <c r="B12438" t="s">
        <v>269</v>
      </c>
      <c r="P12438">
        <f t="shared" si="202"/>
        <v>0</v>
      </c>
    </row>
    <row r="12439" spans="1:16" x14ac:dyDescent="0.25">
      <c r="A12439" t="s">
        <v>531</v>
      </c>
      <c r="B12439" t="s">
        <v>270</v>
      </c>
      <c r="P12439">
        <f t="shared" si="202"/>
        <v>0</v>
      </c>
    </row>
    <row r="12440" spans="1:16" x14ac:dyDescent="0.25">
      <c r="A12440" t="s">
        <v>531</v>
      </c>
      <c r="B12440" t="s">
        <v>271</v>
      </c>
      <c r="P12440">
        <f t="shared" si="202"/>
        <v>0</v>
      </c>
    </row>
    <row r="12441" spans="1:16" x14ac:dyDescent="0.25">
      <c r="A12441" t="s">
        <v>531</v>
      </c>
      <c r="B12441" t="s">
        <v>272</v>
      </c>
      <c r="P12441">
        <f t="shared" si="202"/>
        <v>0</v>
      </c>
    </row>
    <row r="12442" spans="1:16" x14ac:dyDescent="0.25">
      <c r="A12442" t="s">
        <v>531</v>
      </c>
      <c r="B12442" t="s">
        <v>273</v>
      </c>
      <c r="P12442">
        <f t="shared" si="202"/>
        <v>0</v>
      </c>
    </row>
    <row r="12443" spans="1:16" x14ac:dyDescent="0.25">
      <c r="A12443" t="s">
        <v>531</v>
      </c>
      <c r="B12443" t="s">
        <v>274</v>
      </c>
      <c r="P12443">
        <f t="shared" si="202"/>
        <v>0</v>
      </c>
    </row>
    <row r="12444" spans="1:16" x14ac:dyDescent="0.25">
      <c r="A12444" t="s">
        <v>531</v>
      </c>
      <c r="B12444" t="s">
        <v>275</v>
      </c>
      <c r="P12444">
        <f t="shared" si="202"/>
        <v>0</v>
      </c>
    </row>
    <row r="12445" spans="1:16" x14ac:dyDescent="0.25">
      <c r="A12445" t="s">
        <v>531</v>
      </c>
      <c r="B12445" t="s">
        <v>276</v>
      </c>
      <c r="P12445">
        <f t="shared" si="202"/>
        <v>0</v>
      </c>
    </row>
    <row r="12446" spans="1:16" x14ac:dyDescent="0.25">
      <c r="A12446" t="s">
        <v>531</v>
      </c>
      <c r="B12446" t="s">
        <v>277</v>
      </c>
      <c r="P12446">
        <f t="shared" si="202"/>
        <v>0</v>
      </c>
    </row>
    <row r="12447" spans="1:16" x14ac:dyDescent="0.25">
      <c r="A12447" t="s">
        <v>531</v>
      </c>
      <c r="B12447" t="s">
        <v>278</v>
      </c>
      <c r="P12447">
        <f t="shared" si="202"/>
        <v>0</v>
      </c>
    </row>
    <row r="12448" spans="1:16" x14ac:dyDescent="0.25">
      <c r="A12448" t="s">
        <v>531</v>
      </c>
      <c r="B12448" t="s">
        <v>279</v>
      </c>
      <c r="P12448">
        <f t="shared" si="202"/>
        <v>0</v>
      </c>
    </row>
    <row r="12449" spans="1:16" x14ac:dyDescent="0.25">
      <c r="A12449" t="s">
        <v>531</v>
      </c>
      <c r="B12449" t="s">
        <v>280</v>
      </c>
      <c r="P12449">
        <f t="shared" si="202"/>
        <v>0</v>
      </c>
    </row>
    <row r="12450" spans="1:16" x14ac:dyDescent="0.25">
      <c r="A12450" t="s">
        <v>531</v>
      </c>
      <c r="B12450" t="s">
        <v>281</v>
      </c>
      <c r="P12450">
        <f t="shared" si="202"/>
        <v>0</v>
      </c>
    </row>
    <row r="12451" spans="1:16" x14ac:dyDescent="0.25">
      <c r="A12451" t="s">
        <v>531</v>
      </c>
      <c r="B12451" t="s">
        <v>282</v>
      </c>
      <c r="P12451">
        <f t="shared" si="202"/>
        <v>0</v>
      </c>
    </row>
    <row r="12452" spans="1:16" x14ac:dyDescent="0.25">
      <c r="A12452" t="s">
        <v>531</v>
      </c>
      <c r="B12452" t="s">
        <v>283</v>
      </c>
      <c r="P12452">
        <f t="shared" si="202"/>
        <v>0</v>
      </c>
    </row>
    <row r="12453" spans="1:16" x14ac:dyDescent="0.25">
      <c r="A12453" t="s">
        <v>531</v>
      </c>
      <c r="B12453" t="s">
        <v>284</v>
      </c>
      <c r="H12453">
        <v>1</v>
      </c>
      <c r="P12453">
        <f t="shared" si="202"/>
        <v>1</v>
      </c>
    </row>
    <row r="12454" spans="1:16" x14ac:dyDescent="0.25">
      <c r="A12454" t="s">
        <v>531</v>
      </c>
      <c r="B12454" t="s">
        <v>285</v>
      </c>
      <c r="P12454">
        <f t="shared" si="202"/>
        <v>0</v>
      </c>
    </row>
    <row r="12455" spans="1:16" x14ac:dyDescent="0.25">
      <c r="A12455" t="s">
        <v>531</v>
      </c>
      <c r="B12455" t="s">
        <v>286</v>
      </c>
      <c r="P12455">
        <f t="shared" si="202"/>
        <v>0</v>
      </c>
    </row>
    <row r="12456" spans="1:16" x14ac:dyDescent="0.25">
      <c r="A12456" t="s">
        <v>531</v>
      </c>
      <c r="B12456" t="s">
        <v>287</v>
      </c>
      <c r="P12456">
        <f t="shared" si="202"/>
        <v>0</v>
      </c>
    </row>
    <row r="12457" spans="1:16" x14ac:dyDescent="0.25">
      <c r="A12457" t="s">
        <v>531</v>
      </c>
      <c r="B12457" t="s">
        <v>288</v>
      </c>
      <c r="P12457">
        <f t="shared" si="202"/>
        <v>0</v>
      </c>
    </row>
    <row r="12458" spans="1:16" x14ac:dyDescent="0.25">
      <c r="A12458" t="s">
        <v>531</v>
      </c>
      <c r="B12458" t="s">
        <v>289</v>
      </c>
      <c r="P12458">
        <f t="shared" si="202"/>
        <v>0</v>
      </c>
    </row>
    <row r="12459" spans="1:16" x14ac:dyDescent="0.25">
      <c r="A12459" t="s">
        <v>531</v>
      </c>
      <c r="B12459" t="s">
        <v>290</v>
      </c>
      <c r="P12459">
        <f t="shared" si="202"/>
        <v>0</v>
      </c>
    </row>
    <row r="12460" spans="1:16" x14ac:dyDescent="0.25">
      <c r="A12460" t="s">
        <v>531</v>
      </c>
      <c r="B12460" t="s">
        <v>291</v>
      </c>
      <c r="P12460">
        <f t="shared" si="202"/>
        <v>0</v>
      </c>
    </row>
    <row r="12461" spans="1:16" x14ac:dyDescent="0.25">
      <c r="A12461" t="s">
        <v>531</v>
      </c>
      <c r="B12461" t="s">
        <v>292</v>
      </c>
      <c r="P12461">
        <f t="shared" si="202"/>
        <v>0</v>
      </c>
    </row>
    <row r="12462" spans="1:16" x14ac:dyDescent="0.25">
      <c r="A12462" t="s">
        <v>531</v>
      </c>
      <c r="B12462" t="s">
        <v>293</v>
      </c>
      <c r="P12462">
        <f t="shared" si="202"/>
        <v>0</v>
      </c>
    </row>
    <row r="12463" spans="1:16" x14ac:dyDescent="0.25">
      <c r="A12463" t="s">
        <v>531</v>
      </c>
      <c r="B12463" t="s">
        <v>294</v>
      </c>
      <c r="P12463">
        <f t="shared" si="202"/>
        <v>0</v>
      </c>
    </row>
    <row r="12464" spans="1:16" x14ac:dyDescent="0.25">
      <c r="A12464" t="s">
        <v>531</v>
      </c>
      <c r="B12464" t="s">
        <v>295</v>
      </c>
      <c r="P12464">
        <f t="shared" si="202"/>
        <v>0</v>
      </c>
    </row>
    <row r="12465" spans="1:16" x14ac:dyDescent="0.25">
      <c r="A12465" t="s">
        <v>531</v>
      </c>
      <c r="B12465" t="s">
        <v>296</v>
      </c>
      <c r="P12465">
        <f t="shared" si="202"/>
        <v>0</v>
      </c>
    </row>
    <row r="12466" spans="1:16" x14ac:dyDescent="0.25">
      <c r="A12466" t="s">
        <v>531</v>
      </c>
      <c r="B12466" t="s">
        <v>297</v>
      </c>
      <c r="P12466">
        <f t="shared" si="202"/>
        <v>0</v>
      </c>
    </row>
    <row r="12467" spans="1:16" x14ac:dyDescent="0.25">
      <c r="A12467" t="s">
        <v>531</v>
      </c>
      <c r="B12467" t="s">
        <v>298</v>
      </c>
      <c r="P12467">
        <f t="shared" si="202"/>
        <v>0</v>
      </c>
    </row>
    <row r="12468" spans="1:16" x14ac:dyDescent="0.25">
      <c r="A12468" t="s">
        <v>531</v>
      </c>
      <c r="B12468" t="s">
        <v>299</v>
      </c>
      <c r="P12468">
        <f t="shared" si="202"/>
        <v>0</v>
      </c>
    </row>
    <row r="12469" spans="1:16" x14ac:dyDescent="0.25">
      <c r="A12469" t="s">
        <v>531</v>
      </c>
      <c r="B12469" t="s">
        <v>300</v>
      </c>
      <c r="P12469">
        <f t="shared" si="202"/>
        <v>0</v>
      </c>
    </row>
    <row r="12470" spans="1:16" x14ac:dyDescent="0.25">
      <c r="A12470" t="s">
        <v>531</v>
      </c>
      <c r="B12470" t="s">
        <v>301</v>
      </c>
      <c r="P12470">
        <f t="shared" si="202"/>
        <v>0</v>
      </c>
    </row>
    <row r="12471" spans="1:16" x14ac:dyDescent="0.25">
      <c r="A12471" t="s">
        <v>531</v>
      </c>
      <c r="B12471" t="s">
        <v>302</v>
      </c>
      <c r="P12471">
        <f t="shared" si="202"/>
        <v>0</v>
      </c>
    </row>
    <row r="12472" spans="1:16" x14ac:dyDescent="0.25">
      <c r="A12472" t="s">
        <v>531</v>
      </c>
      <c r="B12472" t="s">
        <v>303</v>
      </c>
      <c r="C12472">
        <v>1</v>
      </c>
      <c r="E12472">
        <v>1</v>
      </c>
      <c r="L12472">
        <v>1</v>
      </c>
      <c r="P12472">
        <f t="shared" si="202"/>
        <v>3</v>
      </c>
    </row>
    <row r="12473" spans="1:16" x14ac:dyDescent="0.25">
      <c r="A12473" t="s">
        <v>531</v>
      </c>
      <c r="B12473" t="s">
        <v>304</v>
      </c>
      <c r="P12473">
        <f t="shared" si="202"/>
        <v>0</v>
      </c>
    </row>
    <row r="12474" spans="1:16" x14ac:dyDescent="0.25">
      <c r="A12474" t="s">
        <v>531</v>
      </c>
      <c r="B12474" t="s">
        <v>305</v>
      </c>
      <c r="H12474">
        <v>2</v>
      </c>
      <c r="J12474">
        <v>1</v>
      </c>
      <c r="P12474">
        <f t="shared" si="202"/>
        <v>3</v>
      </c>
    </row>
    <row r="12475" spans="1:16" x14ac:dyDescent="0.25">
      <c r="A12475" t="s">
        <v>531</v>
      </c>
      <c r="B12475" t="s">
        <v>306</v>
      </c>
      <c r="P12475">
        <f t="shared" si="202"/>
        <v>0</v>
      </c>
    </row>
    <row r="12476" spans="1:16" x14ac:dyDescent="0.25">
      <c r="A12476" t="s">
        <v>531</v>
      </c>
      <c r="B12476" t="s">
        <v>307</v>
      </c>
      <c r="F12476">
        <v>1</v>
      </c>
      <c r="G12476">
        <v>3</v>
      </c>
      <c r="H12476">
        <v>1</v>
      </c>
      <c r="I12476">
        <v>3</v>
      </c>
      <c r="J12476">
        <v>2</v>
      </c>
      <c r="L12476">
        <v>1</v>
      </c>
      <c r="N12476">
        <v>1</v>
      </c>
      <c r="P12476">
        <f t="shared" si="202"/>
        <v>12</v>
      </c>
    </row>
    <row r="12477" spans="1:16" x14ac:dyDescent="0.25">
      <c r="A12477" t="s">
        <v>531</v>
      </c>
      <c r="B12477" t="s">
        <v>308</v>
      </c>
      <c r="P12477">
        <f t="shared" si="202"/>
        <v>0</v>
      </c>
    </row>
    <row r="12478" spans="1:16" x14ac:dyDescent="0.25">
      <c r="A12478" t="s">
        <v>531</v>
      </c>
      <c r="B12478" t="s">
        <v>309</v>
      </c>
      <c r="P12478">
        <f t="shared" si="202"/>
        <v>0</v>
      </c>
    </row>
    <row r="12479" spans="1:16" x14ac:dyDescent="0.25">
      <c r="A12479" t="s">
        <v>531</v>
      </c>
      <c r="B12479" t="s">
        <v>310</v>
      </c>
      <c r="P12479">
        <f t="shared" si="202"/>
        <v>0</v>
      </c>
    </row>
    <row r="12480" spans="1:16" x14ac:dyDescent="0.25">
      <c r="A12480" t="s">
        <v>531</v>
      </c>
      <c r="B12480" t="s">
        <v>311</v>
      </c>
      <c r="P12480">
        <f t="shared" si="202"/>
        <v>0</v>
      </c>
    </row>
    <row r="12481" spans="1:16" x14ac:dyDescent="0.25">
      <c r="A12481" t="s">
        <v>531</v>
      </c>
      <c r="B12481" t="s">
        <v>312</v>
      </c>
      <c r="J12481">
        <v>1</v>
      </c>
      <c r="P12481">
        <f t="shared" si="202"/>
        <v>1</v>
      </c>
    </row>
    <row r="12482" spans="1:16" x14ac:dyDescent="0.25">
      <c r="A12482" t="s">
        <v>531</v>
      </c>
      <c r="B12482" t="s">
        <v>313</v>
      </c>
      <c r="E12482">
        <v>1</v>
      </c>
      <c r="P12482">
        <f t="shared" si="202"/>
        <v>1</v>
      </c>
    </row>
    <row r="12483" spans="1:16" x14ac:dyDescent="0.25">
      <c r="A12483" t="s">
        <v>531</v>
      </c>
      <c r="B12483" t="s">
        <v>314</v>
      </c>
      <c r="P12483">
        <f t="shared" si="202"/>
        <v>0</v>
      </c>
    </row>
    <row r="12484" spans="1:16" x14ac:dyDescent="0.25">
      <c r="A12484" t="s">
        <v>531</v>
      </c>
      <c r="B12484" t="s">
        <v>315</v>
      </c>
      <c r="P12484">
        <f t="shared" si="202"/>
        <v>0</v>
      </c>
    </row>
    <row r="12485" spans="1:16" x14ac:dyDescent="0.25">
      <c r="A12485" t="s">
        <v>531</v>
      </c>
      <c r="B12485" t="s">
        <v>316</v>
      </c>
      <c r="P12485">
        <f t="shared" si="202"/>
        <v>0</v>
      </c>
    </row>
    <row r="12486" spans="1:16" x14ac:dyDescent="0.25">
      <c r="A12486" t="s">
        <v>531</v>
      </c>
      <c r="B12486" t="s">
        <v>317</v>
      </c>
      <c r="P12486">
        <f t="shared" si="202"/>
        <v>0</v>
      </c>
    </row>
    <row r="12487" spans="1:16" x14ac:dyDescent="0.25">
      <c r="A12487" t="s">
        <v>531</v>
      </c>
      <c r="B12487" t="s">
        <v>318</v>
      </c>
      <c r="P12487">
        <f t="shared" si="202"/>
        <v>0</v>
      </c>
    </row>
    <row r="12488" spans="1:16" x14ac:dyDescent="0.25">
      <c r="A12488" t="s">
        <v>531</v>
      </c>
      <c r="B12488" t="s">
        <v>319</v>
      </c>
      <c r="P12488">
        <f t="shared" ref="P12488:P12551" si="203">SUM(C12488:O12488)</f>
        <v>0</v>
      </c>
    </row>
    <row r="12489" spans="1:16" x14ac:dyDescent="0.25">
      <c r="A12489" t="s">
        <v>531</v>
      </c>
      <c r="B12489" t="s">
        <v>320</v>
      </c>
      <c r="P12489">
        <f t="shared" si="203"/>
        <v>0</v>
      </c>
    </row>
    <row r="12490" spans="1:16" x14ac:dyDescent="0.25">
      <c r="A12490" t="s">
        <v>531</v>
      </c>
      <c r="B12490" t="s">
        <v>321</v>
      </c>
      <c r="P12490">
        <f t="shared" si="203"/>
        <v>0</v>
      </c>
    </row>
    <row r="12491" spans="1:16" x14ac:dyDescent="0.25">
      <c r="A12491" t="s">
        <v>531</v>
      </c>
      <c r="B12491" t="s">
        <v>322</v>
      </c>
      <c r="P12491">
        <f t="shared" si="203"/>
        <v>0</v>
      </c>
    </row>
    <row r="12492" spans="1:16" x14ac:dyDescent="0.25">
      <c r="A12492" t="s">
        <v>531</v>
      </c>
      <c r="B12492" t="s">
        <v>323</v>
      </c>
      <c r="P12492">
        <f t="shared" si="203"/>
        <v>0</v>
      </c>
    </row>
    <row r="12493" spans="1:16" x14ac:dyDescent="0.25">
      <c r="A12493" t="s">
        <v>531</v>
      </c>
      <c r="B12493" t="s">
        <v>324</v>
      </c>
      <c r="P12493">
        <f t="shared" si="203"/>
        <v>0</v>
      </c>
    </row>
    <row r="12494" spans="1:16" x14ac:dyDescent="0.25">
      <c r="A12494" t="s">
        <v>531</v>
      </c>
      <c r="B12494" t="s">
        <v>325</v>
      </c>
      <c r="P12494">
        <f t="shared" si="203"/>
        <v>0</v>
      </c>
    </row>
    <row r="12495" spans="1:16" x14ac:dyDescent="0.25">
      <c r="A12495" t="s">
        <v>531</v>
      </c>
      <c r="B12495" t="s">
        <v>326</v>
      </c>
      <c r="P12495">
        <f t="shared" si="203"/>
        <v>0</v>
      </c>
    </row>
    <row r="12496" spans="1:16" x14ac:dyDescent="0.25">
      <c r="A12496" t="s">
        <v>531</v>
      </c>
      <c r="B12496" t="s">
        <v>327</v>
      </c>
      <c r="P12496">
        <f t="shared" si="203"/>
        <v>0</v>
      </c>
    </row>
    <row r="12497" spans="1:16" x14ac:dyDescent="0.25">
      <c r="A12497" t="s">
        <v>531</v>
      </c>
      <c r="B12497" t="s">
        <v>328</v>
      </c>
      <c r="P12497">
        <f t="shared" si="203"/>
        <v>0</v>
      </c>
    </row>
    <row r="12498" spans="1:16" x14ac:dyDescent="0.25">
      <c r="A12498" t="s">
        <v>531</v>
      </c>
      <c r="B12498" t="s">
        <v>329</v>
      </c>
      <c r="P12498">
        <f t="shared" si="203"/>
        <v>0</v>
      </c>
    </row>
    <row r="12499" spans="1:16" x14ac:dyDescent="0.25">
      <c r="A12499" t="s">
        <v>531</v>
      </c>
      <c r="B12499" t="s">
        <v>330</v>
      </c>
      <c r="P12499">
        <f t="shared" si="203"/>
        <v>0</v>
      </c>
    </row>
    <row r="12500" spans="1:16" x14ac:dyDescent="0.25">
      <c r="A12500" t="s">
        <v>531</v>
      </c>
      <c r="B12500" t="s">
        <v>331</v>
      </c>
      <c r="P12500">
        <f t="shared" si="203"/>
        <v>0</v>
      </c>
    </row>
    <row r="12501" spans="1:16" x14ac:dyDescent="0.25">
      <c r="A12501" t="s">
        <v>531</v>
      </c>
      <c r="B12501" t="s">
        <v>332</v>
      </c>
      <c r="P12501">
        <f t="shared" si="203"/>
        <v>0</v>
      </c>
    </row>
    <row r="12502" spans="1:16" x14ac:dyDescent="0.25">
      <c r="A12502" t="s">
        <v>531</v>
      </c>
      <c r="B12502" t="s">
        <v>333</v>
      </c>
      <c r="P12502">
        <f t="shared" si="203"/>
        <v>0</v>
      </c>
    </row>
    <row r="12503" spans="1:16" x14ac:dyDescent="0.25">
      <c r="A12503" t="s">
        <v>531</v>
      </c>
      <c r="B12503" t="s">
        <v>334</v>
      </c>
      <c r="P12503">
        <f t="shared" si="203"/>
        <v>0</v>
      </c>
    </row>
    <row r="12504" spans="1:16" x14ac:dyDescent="0.25">
      <c r="A12504" t="s">
        <v>531</v>
      </c>
      <c r="B12504" t="s">
        <v>335</v>
      </c>
      <c r="P12504">
        <f t="shared" si="203"/>
        <v>0</v>
      </c>
    </row>
    <row r="12505" spans="1:16" x14ac:dyDescent="0.25">
      <c r="A12505" t="s">
        <v>531</v>
      </c>
      <c r="B12505" t="s">
        <v>336</v>
      </c>
      <c r="P12505">
        <f t="shared" si="203"/>
        <v>0</v>
      </c>
    </row>
    <row r="12506" spans="1:16" x14ac:dyDescent="0.25">
      <c r="A12506" t="s">
        <v>531</v>
      </c>
      <c r="B12506" t="s">
        <v>337</v>
      </c>
      <c r="P12506">
        <f t="shared" si="203"/>
        <v>0</v>
      </c>
    </row>
    <row r="12507" spans="1:16" x14ac:dyDescent="0.25">
      <c r="A12507" t="s">
        <v>531</v>
      </c>
      <c r="B12507" t="s">
        <v>338</v>
      </c>
      <c r="P12507">
        <f t="shared" si="203"/>
        <v>0</v>
      </c>
    </row>
    <row r="12508" spans="1:16" x14ac:dyDescent="0.25">
      <c r="A12508" t="s">
        <v>531</v>
      </c>
      <c r="B12508" t="s">
        <v>339</v>
      </c>
      <c r="P12508">
        <f t="shared" si="203"/>
        <v>0</v>
      </c>
    </row>
    <row r="12509" spans="1:16" x14ac:dyDescent="0.25">
      <c r="A12509" t="s">
        <v>531</v>
      </c>
      <c r="B12509" t="s">
        <v>340</v>
      </c>
      <c r="P12509">
        <f t="shared" si="203"/>
        <v>0</v>
      </c>
    </row>
    <row r="12510" spans="1:16" x14ac:dyDescent="0.25">
      <c r="A12510" t="s">
        <v>531</v>
      </c>
      <c r="B12510" t="s">
        <v>341</v>
      </c>
      <c r="P12510">
        <f t="shared" si="203"/>
        <v>0</v>
      </c>
    </row>
    <row r="12511" spans="1:16" x14ac:dyDescent="0.25">
      <c r="A12511" t="s">
        <v>531</v>
      </c>
      <c r="B12511" t="s">
        <v>342</v>
      </c>
      <c r="P12511">
        <f t="shared" si="203"/>
        <v>0</v>
      </c>
    </row>
    <row r="12512" spans="1:16" x14ac:dyDescent="0.25">
      <c r="A12512" t="s">
        <v>531</v>
      </c>
      <c r="B12512" t="s">
        <v>343</v>
      </c>
      <c r="P12512">
        <f t="shared" si="203"/>
        <v>0</v>
      </c>
    </row>
    <row r="12513" spans="1:16" x14ac:dyDescent="0.25">
      <c r="A12513" t="s">
        <v>531</v>
      </c>
      <c r="B12513" t="s">
        <v>344</v>
      </c>
      <c r="P12513">
        <f t="shared" si="203"/>
        <v>0</v>
      </c>
    </row>
    <row r="12514" spans="1:16" x14ac:dyDescent="0.25">
      <c r="A12514" t="s">
        <v>531</v>
      </c>
      <c r="B12514" t="s">
        <v>345</v>
      </c>
      <c r="P12514">
        <f t="shared" si="203"/>
        <v>0</v>
      </c>
    </row>
    <row r="12515" spans="1:16" x14ac:dyDescent="0.25">
      <c r="A12515" t="s">
        <v>531</v>
      </c>
      <c r="B12515" t="s">
        <v>346</v>
      </c>
      <c r="P12515">
        <f t="shared" si="203"/>
        <v>0</v>
      </c>
    </row>
    <row r="12516" spans="1:16" x14ac:dyDescent="0.25">
      <c r="A12516" t="s">
        <v>531</v>
      </c>
      <c r="B12516" t="s">
        <v>347</v>
      </c>
      <c r="P12516">
        <f t="shared" si="203"/>
        <v>0</v>
      </c>
    </row>
    <row r="12517" spans="1:16" x14ac:dyDescent="0.25">
      <c r="A12517" t="s">
        <v>531</v>
      </c>
      <c r="B12517" t="s">
        <v>348</v>
      </c>
      <c r="P12517">
        <f t="shared" si="203"/>
        <v>0</v>
      </c>
    </row>
    <row r="12518" spans="1:16" x14ac:dyDescent="0.25">
      <c r="A12518" t="s">
        <v>531</v>
      </c>
      <c r="B12518" t="s">
        <v>349</v>
      </c>
      <c r="H12518">
        <v>1</v>
      </c>
      <c r="P12518">
        <f t="shared" si="203"/>
        <v>1</v>
      </c>
    </row>
    <row r="12519" spans="1:16" x14ac:dyDescent="0.25">
      <c r="A12519" t="s">
        <v>531</v>
      </c>
      <c r="B12519" t="s">
        <v>350</v>
      </c>
      <c r="P12519">
        <f t="shared" si="203"/>
        <v>0</v>
      </c>
    </row>
    <row r="12520" spans="1:16" x14ac:dyDescent="0.25">
      <c r="A12520" t="s">
        <v>531</v>
      </c>
      <c r="B12520" t="s">
        <v>351</v>
      </c>
      <c r="K12520">
        <v>1</v>
      </c>
      <c r="P12520">
        <f t="shared" si="203"/>
        <v>1</v>
      </c>
    </row>
    <row r="12521" spans="1:16" x14ac:dyDescent="0.25">
      <c r="A12521" t="s">
        <v>531</v>
      </c>
      <c r="B12521" t="s">
        <v>352</v>
      </c>
      <c r="P12521">
        <f t="shared" si="203"/>
        <v>0</v>
      </c>
    </row>
    <row r="12522" spans="1:16" x14ac:dyDescent="0.25">
      <c r="A12522" t="s">
        <v>531</v>
      </c>
      <c r="B12522" t="s">
        <v>353</v>
      </c>
      <c r="P12522">
        <f t="shared" si="203"/>
        <v>0</v>
      </c>
    </row>
    <row r="12523" spans="1:16" x14ac:dyDescent="0.25">
      <c r="A12523" t="s">
        <v>531</v>
      </c>
      <c r="B12523" t="s">
        <v>354</v>
      </c>
      <c r="P12523">
        <f t="shared" si="203"/>
        <v>0</v>
      </c>
    </row>
    <row r="12524" spans="1:16" x14ac:dyDescent="0.25">
      <c r="A12524" t="s">
        <v>531</v>
      </c>
      <c r="B12524" t="s">
        <v>355</v>
      </c>
      <c r="P12524">
        <f t="shared" si="203"/>
        <v>0</v>
      </c>
    </row>
    <row r="12525" spans="1:16" x14ac:dyDescent="0.25">
      <c r="A12525" t="s">
        <v>531</v>
      </c>
      <c r="B12525" t="s">
        <v>356</v>
      </c>
      <c r="P12525">
        <f t="shared" si="203"/>
        <v>0</v>
      </c>
    </row>
    <row r="12526" spans="1:16" x14ac:dyDescent="0.25">
      <c r="A12526" t="s">
        <v>531</v>
      </c>
      <c r="B12526" t="s">
        <v>357</v>
      </c>
      <c r="P12526">
        <f t="shared" si="203"/>
        <v>0</v>
      </c>
    </row>
    <row r="12527" spans="1:16" x14ac:dyDescent="0.25">
      <c r="A12527" t="s">
        <v>531</v>
      </c>
      <c r="B12527" t="s">
        <v>358</v>
      </c>
      <c r="G12527">
        <v>1</v>
      </c>
      <c r="P12527">
        <f t="shared" si="203"/>
        <v>1</v>
      </c>
    </row>
    <row r="12528" spans="1:16" x14ac:dyDescent="0.25">
      <c r="A12528" t="s">
        <v>531</v>
      </c>
      <c r="B12528" t="s">
        <v>359</v>
      </c>
      <c r="P12528">
        <f t="shared" si="203"/>
        <v>0</v>
      </c>
    </row>
    <row r="12529" spans="1:16" x14ac:dyDescent="0.25">
      <c r="A12529" t="s">
        <v>531</v>
      </c>
      <c r="B12529" t="s">
        <v>360</v>
      </c>
      <c r="P12529">
        <f t="shared" si="203"/>
        <v>0</v>
      </c>
    </row>
    <row r="12530" spans="1:16" x14ac:dyDescent="0.25">
      <c r="A12530" t="s">
        <v>531</v>
      </c>
      <c r="B12530" t="s">
        <v>361</v>
      </c>
      <c r="P12530">
        <f t="shared" si="203"/>
        <v>0</v>
      </c>
    </row>
    <row r="12531" spans="1:16" x14ac:dyDescent="0.25">
      <c r="A12531" t="s">
        <v>531</v>
      </c>
      <c r="B12531" t="s">
        <v>362</v>
      </c>
      <c r="P12531">
        <f t="shared" si="203"/>
        <v>0</v>
      </c>
    </row>
    <row r="12532" spans="1:16" x14ac:dyDescent="0.25">
      <c r="A12532" t="s">
        <v>531</v>
      </c>
      <c r="B12532" t="s">
        <v>363</v>
      </c>
      <c r="P12532">
        <f t="shared" si="203"/>
        <v>0</v>
      </c>
    </row>
    <row r="12533" spans="1:16" x14ac:dyDescent="0.25">
      <c r="A12533" t="s">
        <v>531</v>
      </c>
      <c r="B12533" t="s">
        <v>364</v>
      </c>
      <c r="P12533">
        <f t="shared" si="203"/>
        <v>0</v>
      </c>
    </row>
    <row r="12534" spans="1:16" x14ac:dyDescent="0.25">
      <c r="A12534" t="s">
        <v>531</v>
      </c>
      <c r="B12534" t="s">
        <v>365</v>
      </c>
      <c r="P12534">
        <f t="shared" si="203"/>
        <v>0</v>
      </c>
    </row>
    <row r="12535" spans="1:16" x14ac:dyDescent="0.25">
      <c r="A12535" t="s">
        <v>531</v>
      </c>
      <c r="B12535" t="s">
        <v>366</v>
      </c>
      <c r="P12535">
        <f t="shared" si="203"/>
        <v>0</v>
      </c>
    </row>
    <row r="12536" spans="1:16" x14ac:dyDescent="0.25">
      <c r="A12536" t="s">
        <v>531</v>
      </c>
      <c r="B12536" t="s">
        <v>367</v>
      </c>
      <c r="P12536">
        <f t="shared" si="203"/>
        <v>0</v>
      </c>
    </row>
    <row r="12537" spans="1:16" x14ac:dyDescent="0.25">
      <c r="A12537" t="s">
        <v>531</v>
      </c>
      <c r="B12537" t="s">
        <v>368</v>
      </c>
      <c r="F12537">
        <v>1</v>
      </c>
      <c r="P12537">
        <f t="shared" si="203"/>
        <v>1</v>
      </c>
    </row>
    <row r="12538" spans="1:16" x14ac:dyDescent="0.25">
      <c r="A12538" t="s">
        <v>531</v>
      </c>
      <c r="B12538" t="s">
        <v>369</v>
      </c>
      <c r="P12538">
        <f t="shared" si="203"/>
        <v>0</v>
      </c>
    </row>
    <row r="12539" spans="1:16" x14ac:dyDescent="0.25">
      <c r="A12539" t="s">
        <v>531</v>
      </c>
      <c r="B12539" t="s">
        <v>370</v>
      </c>
      <c r="P12539">
        <f t="shared" si="203"/>
        <v>0</v>
      </c>
    </row>
    <row r="12540" spans="1:16" x14ac:dyDescent="0.25">
      <c r="A12540" t="s">
        <v>531</v>
      </c>
      <c r="B12540" t="s">
        <v>371</v>
      </c>
      <c r="P12540">
        <f t="shared" si="203"/>
        <v>0</v>
      </c>
    </row>
    <row r="12541" spans="1:16" x14ac:dyDescent="0.25">
      <c r="A12541" t="s">
        <v>531</v>
      </c>
      <c r="B12541" t="s">
        <v>372</v>
      </c>
      <c r="P12541">
        <f t="shared" si="203"/>
        <v>0</v>
      </c>
    </row>
    <row r="12542" spans="1:16" x14ac:dyDescent="0.25">
      <c r="A12542" t="s">
        <v>531</v>
      </c>
      <c r="B12542" t="s">
        <v>373</v>
      </c>
      <c r="P12542">
        <f t="shared" si="203"/>
        <v>0</v>
      </c>
    </row>
    <row r="12543" spans="1:16" x14ac:dyDescent="0.25">
      <c r="A12543" t="s">
        <v>531</v>
      </c>
      <c r="B12543" t="s">
        <v>374</v>
      </c>
      <c r="P12543">
        <f t="shared" si="203"/>
        <v>0</v>
      </c>
    </row>
    <row r="12544" spans="1:16" x14ac:dyDescent="0.25">
      <c r="A12544" t="s">
        <v>531</v>
      </c>
      <c r="B12544" t="s">
        <v>375</v>
      </c>
      <c r="P12544">
        <f t="shared" si="203"/>
        <v>0</v>
      </c>
    </row>
    <row r="12545" spans="1:16" x14ac:dyDescent="0.25">
      <c r="A12545" t="s">
        <v>531</v>
      </c>
      <c r="B12545" t="s">
        <v>376</v>
      </c>
      <c r="D12545">
        <v>1</v>
      </c>
      <c r="F12545">
        <v>1</v>
      </c>
      <c r="J12545">
        <v>2</v>
      </c>
      <c r="P12545">
        <f t="shared" si="203"/>
        <v>4</v>
      </c>
    </row>
    <row r="12546" spans="1:16" x14ac:dyDescent="0.25">
      <c r="A12546" t="s">
        <v>531</v>
      </c>
      <c r="B12546" t="s">
        <v>377</v>
      </c>
      <c r="D12546">
        <v>2</v>
      </c>
      <c r="H12546">
        <v>1</v>
      </c>
      <c r="N12546">
        <v>1</v>
      </c>
      <c r="P12546">
        <f t="shared" si="203"/>
        <v>4</v>
      </c>
    </row>
    <row r="12547" spans="1:16" x14ac:dyDescent="0.25">
      <c r="A12547" t="s">
        <v>531</v>
      </c>
      <c r="B12547" t="s">
        <v>378</v>
      </c>
      <c r="E12547">
        <v>1</v>
      </c>
      <c r="L12547">
        <v>1</v>
      </c>
      <c r="M12547">
        <v>1</v>
      </c>
      <c r="P12547">
        <f t="shared" si="203"/>
        <v>3</v>
      </c>
    </row>
    <row r="12548" spans="1:16" x14ac:dyDescent="0.25">
      <c r="A12548" t="s">
        <v>531</v>
      </c>
      <c r="B12548" t="s">
        <v>379</v>
      </c>
      <c r="P12548">
        <f t="shared" si="203"/>
        <v>0</v>
      </c>
    </row>
    <row r="12549" spans="1:16" x14ac:dyDescent="0.25">
      <c r="A12549" t="s">
        <v>531</v>
      </c>
      <c r="B12549" t="s">
        <v>380</v>
      </c>
      <c r="P12549">
        <f t="shared" si="203"/>
        <v>0</v>
      </c>
    </row>
    <row r="12550" spans="1:16" x14ac:dyDescent="0.25">
      <c r="A12550" t="s">
        <v>531</v>
      </c>
      <c r="B12550" t="s">
        <v>381</v>
      </c>
      <c r="P12550">
        <f t="shared" si="203"/>
        <v>0</v>
      </c>
    </row>
    <row r="12551" spans="1:16" x14ac:dyDescent="0.25">
      <c r="A12551" t="s">
        <v>531</v>
      </c>
      <c r="B12551" t="s">
        <v>382</v>
      </c>
      <c r="M12551">
        <v>1</v>
      </c>
      <c r="P12551">
        <f t="shared" si="203"/>
        <v>1</v>
      </c>
    </row>
    <row r="12552" spans="1:16" x14ac:dyDescent="0.25">
      <c r="A12552" t="s">
        <v>531</v>
      </c>
      <c r="B12552" t="s">
        <v>383</v>
      </c>
      <c r="P12552">
        <f t="shared" ref="P12552:P12615" si="204">SUM(C12552:O12552)</f>
        <v>0</v>
      </c>
    </row>
    <row r="12553" spans="1:16" x14ac:dyDescent="0.25">
      <c r="A12553" t="s">
        <v>531</v>
      </c>
      <c r="B12553" t="s">
        <v>384</v>
      </c>
      <c r="K12553">
        <v>3</v>
      </c>
      <c r="P12553">
        <f t="shared" si="204"/>
        <v>3</v>
      </c>
    </row>
    <row r="12554" spans="1:16" x14ac:dyDescent="0.25">
      <c r="A12554" t="s">
        <v>531</v>
      </c>
      <c r="B12554" t="s">
        <v>385</v>
      </c>
      <c r="P12554">
        <f t="shared" si="204"/>
        <v>0</v>
      </c>
    </row>
    <row r="12555" spans="1:16" x14ac:dyDescent="0.25">
      <c r="A12555" t="s">
        <v>531</v>
      </c>
      <c r="B12555" t="s">
        <v>386</v>
      </c>
      <c r="D12555">
        <v>1</v>
      </c>
      <c r="F12555">
        <v>2</v>
      </c>
      <c r="I12555">
        <v>1</v>
      </c>
      <c r="J12555">
        <v>1</v>
      </c>
      <c r="K12555">
        <v>3</v>
      </c>
      <c r="M12555">
        <v>1</v>
      </c>
      <c r="P12555">
        <f t="shared" si="204"/>
        <v>9</v>
      </c>
    </row>
    <row r="12556" spans="1:16" x14ac:dyDescent="0.25">
      <c r="A12556" t="s">
        <v>531</v>
      </c>
      <c r="B12556" t="s">
        <v>387</v>
      </c>
      <c r="P12556">
        <f t="shared" si="204"/>
        <v>0</v>
      </c>
    </row>
    <row r="12557" spans="1:16" x14ac:dyDescent="0.25">
      <c r="A12557" t="s">
        <v>531</v>
      </c>
      <c r="B12557" t="s">
        <v>388</v>
      </c>
      <c r="P12557">
        <f t="shared" si="204"/>
        <v>0</v>
      </c>
    </row>
    <row r="12558" spans="1:16" x14ac:dyDescent="0.25">
      <c r="A12558" t="s">
        <v>531</v>
      </c>
      <c r="B12558" t="s">
        <v>389</v>
      </c>
      <c r="P12558">
        <f t="shared" si="204"/>
        <v>0</v>
      </c>
    </row>
    <row r="12559" spans="1:16" x14ac:dyDescent="0.25">
      <c r="A12559" t="s">
        <v>531</v>
      </c>
      <c r="B12559" t="s">
        <v>390</v>
      </c>
      <c r="P12559">
        <f t="shared" si="204"/>
        <v>0</v>
      </c>
    </row>
    <row r="12560" spans="1:16" x14ac:dyDescent="0.25">
      <c r="A12560" t="s">
        <v>531</v>
      </c>
      <c r="B12560" t="s">
        <v>391</v>
      </c>
      <c r="P12560">
        <f t="shared" si="204"/>
        <v>0</v>
      </c>
    </row>
    <row r="12561" spans="1:16" x14ac:dyDescent="0.25">
      <c r="A12561" t="s">
        <v>531</v>
      </c>
      <c r="B12561" t="s">
        <v>392</v>
      </c>
      <c r="P12561">
        <f t="shared" si="204"/>
        <v>0</v>
      </c>
    </row>
    <row r="12562" spans="1:16" x14ac:dyDescent="0.25">
      <c r="A12562" t="s">
        <v>531</v>
      </c>
      <c r="B12562" t="s">
        <v>393</v>
      </c>
      <c r="M12562">
        <v>1</v>
      </c>
      <c r="P12562">
        <f t="shared" si="204"/>
        <v>1</v>
      </c>
    </row>
    <row r="12563" spans="1:16" x14ac:dyDescent="0.25">
      <c r="A12563" t="s">
        <v>531</v>
      </c>
      <c r="B12563" t="s">
        <v>394</v>
      </c>
      <c r="P12563">
        <f t="shared" si="204"/>
        <v>0</v>
      </c>
    </row>
    <row r="12564" spans="1:16" x14ac:dyDescent="0.25">
      <c r="A12564" t="s">
        <v>531</v>
      </c>
      <c r="B12564" t="s">
        <v>395</v>
      </c>
      <c r="P12564">
        <f t="shared" si="204"/>
        <v>0</v>
      </c>
    </row>
    <row r="12565" spans="1:16" x14ac:dyDescent="0.25">
      <c r="A12565" t="s">
        <v>531</v>
      </c>
      <c r="B12565" t="s">
        <v>396</v>
      </c>
      <c r="P12565">
        <f t="shared" si="204"/>
        <v>0</v>
      </c>
    </row>
    <row r="12566" spans="1:16" x14ac:dyDescent="0.25">
      <c r="A12566" t="s">
        <v>531</v>
      </c>
      <c r="B12566" t="s">
        <v>397</v>
      </c>
      <c r="P12566">
        <f t="shared" si="204"/>
        <v>0</v>
      </c>
    </row>
    <row r="12567" spans="1:16" x14ac:dyDescent="0.25">
      <c r="A12567" t="s">
        <v>531</v>
      </c>
      <c r="B12567" t="s">
        <v>398</v>
      </c>
      <c r="P12567">
        <f t="shared" si="204"/>
        <v>0</v>
      </c>
    </row>
    <row r="12568" spans="1:16" x14ac:dyDescent="0.25">
      <c r="A12568" t="s">
        <v>531</v>
      </c>
      <c r="B12568" t="s">
        <v>399</v>
      </c>
      <c r="I12568">
        <v>1</v>
      </c>
      <c r="J12568">
        <v>1</v>
      </c>
      <c r="M12568">
        <v>1</v>
      </c>
      <c r="P12568">
        <f t="shared" si="204"/>
        <v>3</v>
      </c>
    </row>
    <row r="12569" spans="1:16" x14ac:dyDescent="0.25">
      <c r="A12569" t="s">
        <v>531</v>
      </c>
      <c r="B12569" t="s">
        <v>400</v>
      </c>
      <c r="P12569">
        <f t="shared" si="204"/>
        <v>0</v>
      </c>
    </row>
    <row r="12570" spans="1:16" x14ac:dyDescent="0.25">
      <c r="A12570" t="s">
        <v>531</v>
      </c>
      <c r="B12570" t="s">
        <v>401</v>
      </c>
      <c r="P12570">
        <f t="shared" si="204"/>
        <v>0</v>
      </c>
    </row>
    <row r="12571" spans="1:16" x14ac:dyDescent="0.25">
      <c r="A12571" t="s">
        <v>531</v>
      </c>
      <c r="B12571" t="s">
        <v>402</v>
      </c>
      <c r="J12571">
        <v>1</v>
      </c>
      <c r="P12571">
        <f t="shared" si="204"/>
        <v>1</v>
      </c>
    </row>
    <row r="12572" spans="1:16" x14ac:dyDescent="0.25">
      <c r="A12572" t="s">
        <v>531</v>
      </c>
      <c r="B12572" t="s">
        <v>403</v>
      </c>
      <c r="P12572">
        <f t="shared" si="204"/>
        <v>0</v>
      </c>
    </row>
    <row r="12573" spans="1:16" x14ac:dyDescent="0.25">
      <c r="A12573" t="s">
        <v>531</v>
      </c>
      <c r="B12573" t="s">
        <v>404</v>
      </c>
      <c r="P12573">
        <f t="shared" si="204"/>
        <v>0</v>
      </c>
    </row>
    <row r="12574" spans="1:16" x14ac:dyDescent="0.25">
      <c r="A12574" t="s">
        <v>531</v>
      </c>
      <c r="B12574" t="s">
        <v>405</v>
      </c>
      <c r="F12574">
        <v>3</v>
      </c>
      <c r="H12574">
        <v>3</v>
      </c>
      <c r="L12574">
        <v>2</v>
      </c>
      <c r="M12574">
        <v>1</v>
      </c>
      <c r="P12574">
        <f t="shared" si="204"/>
        <v>9</v>
      </c>
    </row>
    <row r="12575" spans="1:16" x14ac:dyDescent="0.25">
      <c r="A12575" t="s">
        <v>531</v>
      </c>
      <c r="B12575" t="s">
        <v>406</v>
      </c>
      <c r="P12575">
        <f t="shared" si="204"/>
        <v>0</v>
      </c>
    </row>
    <row r="12576" spans="1:16" x14ac:dyDescent="0.25">
      <c r="A12576" t="s">
        <v>531</v>
      </c>
      <c r="B12576" t="s">
        <v>407</v>
      </c>
      <c r="P12576">
        <f t="shared" si="204"/>
        <v>0</v>
      </c>
    </row>
    <row r="12577" spans="1:16" x14ac:dyDescent="0.25">
      <c r="A12577" t="s">
        <v>531</v>
      </c>
      <c r="B12577" t="s">
        <v>408</v>
      </c>
      <c r="P12577">
        <f t="shared" si="204"/>
        <v>0</v>
      </c>
    </row>
    <row r="12578" spans="1:16" x14ac:dyDescent="0.25">
      <c r="A12578" t="s">
        <v>531</v>
      </c>
      <c r="B12578" t="s">
        <v>409</v>
      </c>
      <c r="P12578">
        <f t="shared" si="204"/>
        <v>0</v>
      </c>
    </row>
    <row r="12579" spans="1:16" x14ac:dyDescent="0.25">
      <c r="A12579" t="s">
        <v>531</v>
      </c>
      <c r="B12579" t="s">
        <v>410</v>
      </c>
      <c r="P12579">
        <f t="shared" si="204"/>
        <v>0</v>
      </c>
    </row>
    <row r="12580" spans="1:16" x14ac:dyDescent="0.25">
      <c r="A12580" t="s">
        <v>531</v>
      </c>
      <c r="B12580" t="s">
        <v>411</v>
      </c>
      <c r="D12580">
        <v>1</v>
      </c>
      <c r="P12580">
        <f t="shared" si="204"/>
        <v>1</v>
      </c>
    </row>
    <row r="12581" spans="1:16" x14ac:dyDescent="0.25">
      <c r="A12581" t="s">
        <v>531</v>
      </c>
      <c r="B12581" t="s">
        <v>412</v>
      </c>
      <c r="G12581">
        <v>1</v>
      </c>
      <c r="P12581">
        <f t="shared" si="204"/>
        <v>1</v>
      </c>
    </row>
    <row r="12582" spans="1:16" x14ac:dyDescent="0.25">
      <c r="A12582" t="s">
        <v>531</v>
      </c>
      <c r="B12582" t="s">
        <v>413</v>
      </c>
      <c r="G12582">
        <v>1</v>
      </c>
      <c r="H12582">
        <v>1</v>
      </c>
      <c r="M12582">
        <v>1</v>
      </c>
      <c r="P12582">
        <f t="shared" si="204"/>
        <v>3</v>
      </c>
    </row>
    <row r="12583" spans="1:16" x14ac:dyDescent="0.25">
      <c r="A12583" t="s">
        <v>531</v>
      </c>
      <c r="B12583" t="s">
        <v>414</v>
      </c>
      <c r="D12583">
        <v>1</v>
      </c>
      <c r="P12583">
        <f t="shared" si="204"/>
        <v>1</v>
      </c>
    </row>
    <row r="12584" spans="1:16" x14ac:dyDescent="0.25">
      <c r="A12584" t="s">
        <v>531</v>
      </c>
      <c r="B12584" t="s">
        <v>415</v>
      </c>
      <c r="E12584">
        <v>1</v>
      </c>
      <c r="P12584">
        <f t="shared" si="204"/>
        <v>1</v>
      </c>
    </row>
    <row r="12585" spans="1:16" x14ac:dyDescent="0.25">
      <c r="A12585" t="s">
        <v>531</v>
      </c>
      <c r="B12585" t="s">
        <v>416</v>
      </c>
      <c r="C12585">
        <v>2</v>
      </c>
      <c r="D12585">
        <v>2</v>
      </c>
      <c r="E12585">
        <v>6</v>
      </c>
      <c r="F12585">
        <v>2</v>
      </c>
      <c r="G12585">
        <v>2</v>
      </c>
      <c r="H12585">
        <v>2</v>
      </c>
      <c r="I12585">
        <v>4</v>
      </c>
      <c r="J12585">
        <v>2</v>
      </c>
      <c r="K12585">
        <v>1</v>
      </c>
      <c r="L12585">
        <v>4</v>
      </c>
      <c r="M12585">
        <v>3</v>
      </c>
      <c r="N12585">
        <v>4</v>
      </c>
      <c r="P12585">
        <f t="shared" si="204"/>
        <v>34</v>
      </c>
    </row>
    <row r="12586" spans="1:16" x14ac:dyDescent="0.25">
      <c r="A12586" t="s">
        <v>531</v>
      </c>
      <c r="B12586" t="s">
        <v>417</v>
      </c>
      <c r="G12586">
        <v>1</v>
      </c>
      <c r="L12586">
        <v>1</v>
      </c>
      <c r="P12586">
        <f t="shared" si="204"/>
        <v>2</v>
      </c>
    </row>
    <row r="12587" spans="1:16" x14ac:dyDescent="0.25">
      <c r="A12587" t="s">
        <v>531</v>
      </c>
      <c r="B12587" t="s">
        <v>418</v>
      </c>
      <c r="P12587">
        <f t="shared" si="204"/>
        <v>0</v>
      </c>
    </row>
    <row r="12588" spans="1:16" x14ac:dyDescent="0.25">
      <c r="A12588" t="s">
        <v>531</v>
      </c>
      <c r="B12588" t="s">
        <v>419</v>
      </c>
      <c r="P12588">
        <f t="shared" si="204"/>
        <v>0</v>
      </c>
    </row>
    <row r="12589" spans="1:16" x14ac:dyDescent="0.25">
      <c r="A12589" t="s">
        <v>531</v>
      </c>
      <c r="B12589" t="s">
        <v>420</v>
      </c>
      <c r="K12589">
        <v>1</v>
      </c>
      <c r="N12589">
        <v>1</v>
      </c>
      <c r="P12589">
        <f t="shared" si="204"/>
        <v>2</v>
      </c>
    </row>
    <row r="12590" spans="1:16" x14ac:dyDescent="0.25">
      <c r="A12590" t="s">
        <v>531</v>
      </c>
      <c r="B12590" t="s">
        <v>421</v>
      </c>
      <c r="P12590">
        <f t="shared" si="204"/>
        <v>0</v>
      </c>
    </row>
    <row r="12591" spans="1:16" x14ac:dyDescent="0.25">
      <c r="A12591" t="s">
        <v>531</v>
      </c>
      <c r="B12591" t="s">
        <v>422</v>
      </c>
      <c r="H12591">
        <v>1</v>
      </c>
      <c r="P12591">
        <f t="shared" si="204"/>
        <v>1</v>
      </c>
    </row>
    <row r="12592" spans="1:16" x14ac:dyDescent="0.25">
      <c r="A12592" t="s">
        <v>531</v>
      </c>
      <c r="B12592" t="s">
        <v>423</v>
      </c>
      <c r="J12592">
        <v>1</v>
      </c>
      <c r="P12592">
        <f t="shared" si="204"/>
        <v>1</v>
      </c>
    </row>
    <row r="12593" spans="1:16" x14ac:dyDescent="0.25">
      <c r="A12593" t="s">
        <v>531</v>
      </c>
      <c r="B12593" t="s">
        <v>424</v>
      </c>
      <c r="E12593">
        <v>1</v>
      </c>
      <c r="J12593">
        <v>1</v>
      </c>
      <c r="L12593">
        <v>1</v>
      </c>
      <c r="P12593">
        <f t="shared" si="204"/>
        <v>3</v>
      </c>
    </row>
    <row r="12594" spans="1:16" x14ac:dyDescent="0.25">
      <c r="A12594" t="s">
        <v>531</v>
      </c>
      <c r="B12594" t="s">
        <v>425</v>
      </c>
      <c r="D12594">
        <v>1</v>
      </c>
      <c r="F12594">
        <v>3</v>
      </c>
      <c r="G12594">
        <v>3</v>
      </c>
      <c r="I12594">
        <v>1</v>
      </c>
      <c r="K12594">
        <v>1</v>
      </c>
      <c r="N12594">
        <v>2</v>
      </c>
      <c r="P12594">
        <f t="shared" si="204"/>
        <v>11</v>
      </c>
    </row>
    <row r="12595" spans="1:16" x14ac:dyDescent="0.25">
      <c r="A12595" t="s">
        <v>531</v>
      </c>
      <c r="B12595" t="s">
        <v>426</v>
      </c>
      <c r="P12595">
        <f t="shared" si="204"/>
        <v>0</v>
      </c>
    </row>
    <row r="12596" spans="1:16" x14ac:dyDescent="0.25">
      <c r="A12596" t="s">
        <v>531</v>
      </c>
      <c r="B12596" t="s">
        <v>427</v>
      </c>
      <c r="P12596">
        <f t="shared" si="204"/>
        <v>0</v>
      </c>
    </row>
    <row r="12597" spans="1:16" x14ac:dyDescent="0.25">
      <c r="A12597" t="s">
        <v>531</v>
      </c>
      <c r="B12597" t="s">
        <v>428</v>
      </c>
      <c r="C12597">
        <v>1</v>
      </c>
      <c r="F12597">
        <v>1</v>
      </c>
      <c r="K12597">
        <v>1</v>
      </c>
      <c r="P12597">
        <f t="shared" si="204"/>
        <v>3</v>
      </c>
    </row>
    <row r="12598" spans="1:16" x14ac:dyDescent="0.25">
      <c r="A12598" t="s">
        <v>531</v>
      </c>
      <c r="B12598" t="s">
        <v>429</v>
      </c>
      <c r="C12598">
        <v>1</v>
      </c>
      <c r="E12598">
        <v>2</v>
      </c>
      <c r="F12598">
        <v>2</v>
      </c>
      <c r="G12598">
        <v>1</v>
      </c>
      <c r="I12598">
        <v>5</v>
      </c>
      <c r="K12598">
        <v>1</v>
      </c>
      <c r="M12598">
        <v>1</v>
      </c>
      <c r="P12598">
        <f t="shared" si="204"/>
        <v>13</v>
      </c>
    </row>
    <row r="12599" spans="1:16" x14ac:dyDescent="0.25">
      <c r="A12599" t="s">
        <v>531</v>
      </c>
      <c r="B12599" t="s">
        <v>430</v>
      </c>
      <c r="P12599">
        <f t="shared" si="204"/>
        <v>0</v>
      </c>
    </row>
    <row r="12600" spans="1:16" x14ac:dyDescent="0.25">
      <c r="A12600" t="s">
        <v>531</v>
      </c>
      <c r="B12600" t="s">
        <v>431</v>
      </c>
      <c r="P12600">
        <f t="shared" si="204"/>
        <v>0</v>
      </c>
    </row>
    <row r="12601" spans="1:16" x14ac:dyDescent="0.25">
      <c r="A12601" t="s">
        <v>531</v>
      </c>
      <c r="B12601" t="s">
        <v>432</v>
      </c>
      <c r="P12601">
        <f t="shared" si="204"/>
        <v>0</v>
      </c>
    </row>
    <row r="12602" spans="1:16" x14ac:dyDescent="0.25">
      <c r="A12602" t="s">
        <v>531</v>
      </c>
      <c r="B12602" t="s">
        <v>433</v>
      </c>
      <c r="P12602">
        <f t="shared" si="204"/>
        <v>0</v>
      </c>
    </row>
    <row r="12603" spans="1:16" x14ac:dyDescent="0.25">
      <c r="A12603" t="s">
        <v>531</v>
      </c>
      <c r="B12603" t="s">
        <v>434</v>
      </c>
      <c r="P12603">
        <f t="shared" si="204"/>
        <v>0</v>
      </c>
    </row>
    <row r="12604" spans="1:16" x14ac:dyDescent="0.25">
      <c r="A12604" t="s">
        <v>531</v>
      </c>
      <c r="B12604" t="s">
        <v>435</v>
      </c>
      <c r="P12604">
        <f t="shared" si="204"/>
        <v>0</v>
      </c>
    </row>
    <row r="12605" spans="1:16" x14ac:dyDescent="0.25">
      <c r="A12605" t="s">
        <v>531</v>
      </c>
      <c r="B12605" t="s">
        <v>436</v>
      </c>
      <c r="P12605">
        <f t="shared" si="204"/>
        <v>0</v>
      </c>
    </row>
    <row r="12606" spans="1:16" x14ac:dyDescent="0.25">
      <c r="A12606" t="s">
        <v>531</v>
      </c>
      <c r="B12606" t="s">
        <v>437</v>
      </c>
      <c r="P12606">
        <f t="shared" si="204"/>
        <v>0</v>
      </c>
    </row>
    <row r="12607" spans="1:16" x14ac:dyDescent="0.25">
      <c r="A12607" t="s">
        <v>531</v>
      </c>
      <c r="B12607" t="s">
        <v>438</v>
      </c>
      <c r="P12607">
        <f t="shared" si="204"/>
        <v>0</v>
      </c>
    </row>
    <row r="12608" spans="1:16" x14ac:dyDescent="0.25">
      <c r="A12608" t="s">
        <v>531</v>
      </c>
      <c r="B12608" t="s">
        <v>439</v>
      </c>
      <c r="P12608">
        <f t="shared" si="204"/>
        <v>0</v>
      </c>
    </row>
    <row r="12609" spans="1:16" x14ac:dyDescent="0.25">
      <c r="A12609" t="s">
        <v>531</v>
      </c>
      <c r="B12609" t="s">
        <v>440</v>
      </c>
      <c r="P12609">
        <f t="shared" si="204"/>
        <v>0</v>
      </c>
    </row>
    <row r="12610" spans="1:16" x14ac:dyDescent="0.25">
      <c r="A12610" t="s">
        <v>531</v>
      </c>
      <c r="B12610" t="s">
        <v>441</v>
      </c>
      <c r="P12610">
        <f t="shared" si="204"/>
        <v>0</v>
      </c>
    </row>
    <row r="12611" spans="1:16" x14ac:dyDescent="0.25">
      <c r="A12611" t="s">
        <v>531</v>
      </c>
      <c r="B12611" t="s">
        <v>442</v>
      </c>
      <c r="P12611">
        <f t="shared" si="204"/>
        <v>0</v>
      </c>
    </row>
    <row r="12612" spans="1:16" x14ac:dyDescent="0.25">
      <c r="A12612" t="s">
        <v>531</v>
      </c>
      <c r="B12612" t="s">
        <v>443</v>
      </c>
      <c r="P12612">
        <f t="shared" si="204"/>
        <v>0</v>
      </c>
    </row>
    <row r="12613" spans="1:16" x14ac:dyDescent="0.25">
      <c r="A12613" t="s">
        <v>531</v>
      </c>
      <c r="B12613" t="s">
        <v>444</v>
      </c>
      <c r="P12613">
        <f t="shared" si="204"/>
        <v>0</v>
      </c>
    </row>
    <row r="12614" spans="1:16" x14ac:dyDescent="0.25">
      <c r="A12614" t="s">
        <v>531</v>
      </c>
      <c r="B12614" t="s">
        <v>445</v>
      </c>
      <c r="P12614">
        <f t="shared" si="204"/>
        <v>0</v>
      </c>
    </row>
    <row r="12615" spans="1:16" x14ac:dyDescent="0.25">
      <c r="A12615" t="s">
        <v>531</v>
      </c>
      <c r="B12615" t="s">
        <v>446</v>
      </c>
      <c r="P12615">
        <f t="shared" si="204"/>
        <v>0</v>
      </c>
    </row>
    <row r="12616" spans="1:16" x14ac:dyDescent="0.25">
      <c r="A12616" t="s">
        <v>531</v>
      </c>
      <c r="B12616" t="s">
        <v>447</v>
      </c>
      <c r="P12616">
        <f t="shared" ref="P12616:P12679" si="205">SUM(C12616:O12616)</f>
        <v>0</v>
      </c>
    </row>
    <row r="12617" spans="1:16" x14ac:dyDescent="0.25">
      <c r="A12617" t="s">
        <v>531</v>
      </c>
      <c r="B12617" t="s">
        <v>448</v>
      </c>
      <c r="P12617">
        <f t="shared" si="205"/>
        <v>0</v>
      </c>
    </row>
    <row r="12618" spans="1:16" x14ac:dyDescent="0.25">
      <c r="A12618" t="s">
        <v>531</v>
      </c>
      <c r="B12618" t="s">
        <v>449</v>
      </c>
      <c r="P12618">
        <f t="shared" si="205"/>
        <v>0</v>
      </c>
    </row>
    <row r="12619" spans="1:16" x14ac:dyDescent="0.25">
      <c r="A12619" t="s">
        <v>531</v>
      </c>
      <c r="B12619" t="s">
        <v>450</v>
      </c>
      <c r="P12619">
        <f t="shared" si="205"/>
        <v>0</v>
      </c>
    </row>
    <row r="12620" spans="1:16" x14ac:dyDescent="0.25">
      <c r="A12620" t="s">
        <v>531</v>
      </c>
      <c r="B12620" t="s">
        <v>451</v>
      </c>
      <c r="P12620">
        <f t="shared" si="205"/>
        <v>0</v>
      </c>
    </row>
    <row r="12621" spans="1:16" x14ac:dyDescent="0.25">
      <c r="A12621" t="s">
        <v>531</v>
      </c>
      <c r="B12621" t="s">
        <v>452</v>
      </c>
      <c r="P12621">
        <f t="shared" si="205"/>
        <v>0</v>
      </c>
    </row>
    <row r="12622" spans="1:16" x14ac:dyDescent="0.25">
      <c r="A12622" t="s">
        <v>531</v>
      </c>
      <c r="B12622" t="s">
        <v>453</v>
      </c>
      <c r="P12622">
        <f t="shared" si="205"/>
        <v>0</v>
      </c>
    </row>
    <row r="12623" spans="1:16" x14ac:dyDescent="0.25">
      <c r="A12623" t="s">
        <v>531</v>
      </c>
      <c r="B12623" t="s">
        <v>454</v>
      </c>
      <c r="P12623">
        <f t="shared" si="205"/>
        <v>0</v>
      </c>
    </row>
    <row r="12624" spans="1:16" x14ac:dyDescent="0.25">
      <c r="A12624" t="s">
        <v>531</v>
      </c>
      <c r="B12624" t="s">
        <v>455</v>
      </c>
      <c r="P12624">
        <f t="shared" si="205"/>
        <v>0</v>
      </c>
    </row>
    <row r="12625" spans="1:16" x14ac:dyDescent="0.25">
      <c r="A12625" t="s">
        <v>531</v>
      </c>
      <c r="B12625" t="s">
        <v>456</v>
      </c>
      <c r="P12625">
        <f t="shared" si="205"/>
        <v>0</v>
      </c>
    </row>
    <row r="12626" spans="1:16" x14ac:dyDescent="0.25">
      <c r="A12626" t="s">
        <v>531</v>
      </c>
      <c r="B12626" t="s">
        <v>457</v>
      </c>
      <c r="P12626">
        <f t="shared" si="205"/>
        <v>0</v>
      </c>
    </row>
    <row r="12627" spans="1:16" x14ac:dyDescent="0.25">
      <c r="A12627" t="s">
        <v>531</v>
      </c>
      <c r="B12627" t="s">
        <v>458</v>
      </c>
      <c r="P12627">
        <f t="shared" si="205"/>
        <v>0</v>
      </c>
    </row>
    <row r="12628" spans="1:16" x14ac:dyDescent="0.25">
      <c r="A12628" t="s">
        <v>531</v>
      </c>
      <c r="B12628" t="s">
        <v>459</v>
      </c>
      <c r="P12628">
        <f t="shared" si="205"/>
        <v>0</v>
      </c>
    </row>
    <row r="12629" spans="1:16" x14ac:dyDescent="0.25">
      <c r="A12629" t="s">
        <v>531</v>
      </c>
      <c r="B12629" t="s">
        <v>460</v>
      </c>
      <c r="P12629">
        <f t="shared" si="205"/>
        <v>0</v>
      </c>
    </row>
    <row r="12630" spans="1:16" x14ac:dyDescent="0.25">
      <c r="A12630" t="s">
        <v>531</v>
      </c>
      <c r="B12630" t="s">
        <v>461</v>
      </c>
      <c r="P12630">
        <f t="shared" si="205"/>
        <v>0</v>
      </c>
    </row>
    <row r="12631" spans="1:16" x14ac:dyDescent="0.25">
      <c r="A12631" t="s">
        <v>531</v>
      </c>
      <c r="B12631" t="s">
        <v>462</v>
      </c>
      <c r="P12631">
        <f t="shared" si="205"/>
        <v>0</v>
      </c>
    </row>
    <row r="12632" spans="1:16" x14ac:dyDescent="0.25">
      <c r="A12632" t="s">
        <v>531</v>
      </c>
      <c r="B12632" t="s">
        <v>463</v>
      </c>
      <c r="P12632">
        <f t="shared" si="205"/>
        <v>0</v>
      </c>
    </row>
    <row r="12633" spans="1:16" x14ac:dyDescent="0.25">
      <c r="A12633" t="s">
        <v>531</v>
      </c>
      <c r="B12633" t="s">
        <v>464</v>
      </c>
      <c r="P12633">
        <f t="shared" si="205"/>
        <v>0</v>
      </c>
    </row>
    <row r="12634" spans="1:16" x14ac:dyDescent="0.25">
      <c r="A12634" t="s">
        <v>531</v>
      </c>
      <c r="B12634" t="s">
        <v>465</v>
      </c>
      <c r="P12634">
        <f t="shared" si="205"/>
        <v>0</v>
      </c>
    </row>
    <row r="12635" spans="1:16" x14ac:dyDescent="0.25">
      <c r="A12635" t="s">
        <v>531</v>
      </c>
      <c r="B12635" t="s">
        <v>466</v>
      </c>
      <c r="P12635">
        <f t="shared" si="205"/>
        <v>0</v>
      </c>
    </row>
    <row r="12636" spans="1:16" x14ac:dyDescent="0.25">
      <c r="A12636" t="s">
        <v>531</v>
      </c>
      <c r="B12636" t="s">
        <v>467</v>
      </c>
      <c r="P12636">
        <f t="shared" si="205"/>
        <v>0</v>
      </c>
    </row>
    <row r="12637" spans="1:16" x14ac:dyDescent="0.25">
      <c r="A12637" t="s">
        <v>531</v>
      </c>
      <c r="B12637" t="s">
        <v>468</v>
      </c>
      <c r="P12637">
        <f t="shared" si="205"/>
        <v>0</v>
      </c>
    </row>
    <row r="12638" spans="1:16" x14ac:dyDescent="0.25">
      <c r="A12638" t="s">
        <v>531</v>
      </c>
      <c r="B12638" t="s">
        <v>469</v>
      </c>
      <c r="P12638">
        <f t="shared" si="205"/>
        <v>0</v>
      </c>
    </row>
    <row r="12639" spans="1:16" x14ac:dyDescent="0.25">
      <c r="A12639" t="s">
        <v>531</v>
      </c>
      <c r="B12639" t="s">
        <v>470</v>
      </c>
      <c r="P12639">
        <f t="shared" si="205"/>
        <v>0</v>
      </c>
    </row>
    <row r="12640" spans="1:16" x14ac:dyDescent="0.25">
      <c r="A12640" t="s">
        <v>531</v>
      </c>
      <c r="B12640" t="s">
        <v>471</v>
      </c>
      <c r="D12640">
        <v>2</v>
      </c>
      <c r="E12640">
        <v>1</v>
      </c>
      <c r="P12640">
        <f t="shared" si="205"/>
        <v>3</v>
      </c>
    </row>
    <row r="12641" spans="1:16" x14ac:dyDescent="0.25">
      <c r="A12641" t="s">
        <v>531</v>
      </c>
      <c r="B12641" t="s">
        <v>472</v>
      </c>
      <c r="C12641">
        <v>1</v>
      </c>
      <c r="P12641">
        <f t="shared" si="205"/>
        <v>1</v>
      </c>
    </row>
    <row r="12642" spans="1:16" x14ac:dyDescent="0.25">
      <c r="A12642" t="s">
        <v>531</v>
      </c>
      <c r="B12642" t="s">
        <v>473</v>
      </c>
      <c r="J12642">
        <v>1</v>
      </c>
      <c r="P12642">
        <f t="shared" si="205"/>
        <v>1</v>
      </c>
    </row>
    <row r="12643" spans="1:16" x14ac:dyDescent="0.25">
      <c r="A12643" t="s">
        <v>531</v>
      </c>
      <c r="B12643" t="s">
        <v>474</v>
      </c>
      <c r="J12643">
        <v>1</v>
      </c>
      <c r="L12643">
        <v>1</v>
      </c>
      <c r="N12643">
        <v>1</v>
      </c>
      <c r="P12643">
        <f t="shared" si="205"/>
        <v>3</v>
      </c>
    </row>
    <row r="12644" spans="1:16" x14ac:dyDescent="0.25">
      <c r="A12644" t="s">
        <v>531</v>
      </c>
      <c r="B12644" t="s">
        <v>475</v>
      </c>
      <c r="C12644">
        <v>2</v>
      </c>
      <c r="D12644">
        <v>2</v>
      </c>
      <c r="E12644">
        <v>4</v>
      </c>
      <c r="F12644">
        <v>1</v>
      </c>
      <c r="G12644">
        <v>1</v>
      </c>
      <c r="H12644">
        <v>4</v>
      </c>
      <c r="I12644">
        <v>4</v>
      </c>
      <c r="J12644">
        <v>1</v>
      </c>
      <c r="K12644">
        <v>2</v>
      </c>
      <c r="P12644">
        <f t="shared" si="205"/>
        <v>21</v>
      </c>
    </row>
    <row r="12645" spans="1:16" x14ac:dyDescent="0.25">
      <c r="A12645" t="s">
        <v>531</v>
      </c>
      <c r="B12645" t="s">
        <v>476</v>
      </c>
      <c r="P12645">
        <f t="shared" si="205"/>
        <v>0</v>
      </c>
    </row>
    <row r="12646" spans="1:16" x14ac:dyDescent="0.25">
      <c r="A12646" t="s">
        <v>531</v>
      </c>
      <c r="B12646" t="s">
        <v>477</v>
      </c>
      <c r="G12646">
        <v>2</v>
      </c>
      <c r="I12646">
        <v>1</v>
      </c>
      <c r="P12646">
        <f t="shared" si="205"/>
        <v>3</v>
      </c>
    </row>
    <row r="12647" spans="1:16" x14ac:dyDescent="0.25">
      <c r="A12647" t="s">
        <v>531</v>
      </c>
      <c r="B12647" t="s">
        <v>478</v>
      </c>
      <c r="F12647">
        <v>1</v>
      </c>
      <c r="H12647">
        <v>1</v>
      </c>
      <c r="K12647">
        <v>1</v>
      </c>
      <c r="P12647">
        <f t="shared" si="205"/>
        <v>3</v>
      </c>
    </row>
    <row r="12648" spans="1:16" x14ac:dyDescent="0.25">
      <c r="A12648" t="s">
        <v>531</v>
      </c>
      <c r="B12648" t="s">
        <v>479</v>
      </c>
      <c r="P12648">
        <f t="shared" si="205"/>
        <v>0</v>
      </c>
    </row>
    <row r="12649" spans="1:16" x14ac:dyDescent="0.25">
      <c r="A12649" t="s">
        <v>531</v>
      </c>
      <c r="B12649" t="s">
        <v>480</v>
      </c>
      <c r="C12649">
        <v>23</v>
      </c>
      <c r="D12649">
        <v>9</v>
      </c>
      <c r="E12649">
        <v>31</v>
      </c>
      <c r="F12649">
        <v>19</v>
      </c>
      <c r="G12649">
        <v>11</v>
      </c>
      <c r="H12649">
        <v>22</v>
      </c>
      <c r="I12649">
        <v>24</v>
      </c>
      <c r="J12649">
        <v>27</v>
      </c>
      <c r="K12649">
        <v>10</v>
      </c>
      <c r="L12649">
        <v>13</v>
      </c>
      <c r="M12649">
        <v>6</v>
      </c>
      <c r="N12649">
        <v>15</v>
      </c>
      <c r="P12649">
        <f t="shared" si="205"/>
        <v>210</v>
      </c>
    </row>
    <row r="12650" spans="1:16" x14ac:dyDescent="0.25">
      <c r="A12650" t="s">
        <v>531</v>
      </c>
      <c r="B12650" t="s">
        <v>481</v>
      </c>
      <c r="C12650">
        <v>1</v>
      </c>
      <c r="F12650">
        <v>1</v>
      </c>
      <c r="G12650">
        <v>1</v>
      </c>
      <c r="J12650">
        <v>1</v>
      </c>
      <c r="P12650">
        <f t="shared" si="205"/>
        <v>4</v>
      </c>
    </row>
    <row r="12651" spans="1:16" x14ac:dyDescent="0.25">
      <c r="A12651" t="s">
        <v>531</v>
      </c>
      <c r="B12651" t="s">
        <v>482</v>
      </c>
      <c r="P12651">
        <f t="shared" si="205"/>
        <v>0</v>
      </c>
    </row>
    <row r="12652" spans="1:16" x14ac:dyDescent="0.25">
      <c r="A12652" t="s">
        <v>531</v>
      </c>
      <c r="B12652" t="s">
        <v>483</v>
      </c>
      <c r="F12652">
        <v>1</v>
      </c>
      <c r="P12652">
        <f t="shared" si="205"/>
        <v>1</v>
      </c>
    </row>
    <row r="12653" spans="1:16" x14ac:dyDescent="0.25">
      <c r="A12653" t="s">
        <v>531</v>
      </c>
      <c r="B12653" t="s">
        <v>484</v>
      </c>
      <c r="G12653">
        <v>1</v>
      </c>
      <c r="P12653">
        <f t="shared" si="205"/>
        <v>1</v>
      </c>
    </row>
    <row r="12654" spans="1:16" x14ac:dyDescent="0.25">
      <c r="A12654" t="s">
        <v>531</v>
      </c>
      <c r="B12654" t="s">
        <v>485</v>
      </c>
      <c r="E12654">
        <v>1</v>
      </c>
      <c r="I12654">
        <v>2</v>
      </c>
      <c r="J12654">
        <v>1</v>
      </c>
      <c r="N12654">
        <v>1</v>
      </c>
      <c r="P12654">
        <f t="shared" si="205"/>
        <v>5</v>
      </c>
    </row>
    <row r="12655" spans="1:16" x14ac:dyDescent="0.25">
      <c r="A12655" t="s">
        <v>531</v>
      </c>
      <c r="B12655" t="s">
        <v>486</v>
      </c>
      <c r="P12655">
        <f t="shared" si="205"/>
        <v>0</v>
      </c>
    </row>
    <row r="12656" spans="1:16" x14ac:dyDescent="0.25">
      <c r="A12656" t="s">
        <v>531</v>
      </c>
      <c r="B12656" t="s">
        <v>487</v>
      </c>
      <c r="C12656">
        <v>1</v>
      </c>
      <c r="P12656">
        <f t="shared" si="205"/>
        <v>1</v>
      </c>
    </row>
    <row r="12657" spans="1:16" x14ac:dyDescent="0.25">
      <c r="A12657" t="s">
        <v>531</v>
      </c>
      <c r="B12657" t="s">
        <v>488</v>
      </c>
      <c r="P12657">
        <f t="shared" si="205"/>
        <v>0</v>
      </c>
    </row>
    <row r="12658" spans="1:16" x14ac:dyDescent="0.25">
      <c r="A12658" t="s">
        <v>531</v>
      </c>
      <c r="B12658" t="s">
        <v>489</v>
      </c>
      <c r="C12658">
        <v>5</v>
      </c>
      <c r="D12658">
        <v>5</v>
      </c>
      <c r="E12658">
        <v>6</v>
      </c>
      <c r="F12658">
        <v>4</v>
      </c>
      <c r="G12658">
        <v>3</v>
      </c>
      <c r="H12658">
        <v>2</v>
      </c>
      <c r="I12658">
        <v>1</v>
      </c>
      <c r="J12658">
        <v>4</v>
      </c>
      <c r="K12658">
        <v>4</v>
      </c>
      <c r="L12658">
        <v>4</v>
      </c>
      <c r="M12658">
        <v>2</v>
      </c>
      <c r="N12658">
        <v>1</v>
      </c>
      <c r="P12658">
        <f t="shared" si="205"/>
        <v>41</v>
      </c>
    </row>
    <row r="12659" spans="1:16" x14ac:dyDescent="0.25">
      <c r="A12659" t="s">
        <v>531</v>
      </c>
      <c r="B12659" t="s">
        <v>490</v>
      </c>
      <c r="C12659">
        <v>1</v>
      </c>
      <c r="D12659">
        <v>2</v>
      </c>
      <c r="E12659">
        <v>1</v>
      </c>
      <c r="F12659">
        <v>2</v>
      </c>
      <c r="G12659">
        <v>3</v>
      </c>
      <c r="H12659">
        <v>3</v>
      </c>
      <c r="I12659">
        <v>1</v>
      </c>
      <c r="J12659">
        <v>2</v>
      </c>
      <c r="N12659">
        <v>3</v>
      </c>
      <c r="P12659">
        <f t="shared" si="205"/>
        <v>18</v>
      </c>
    </row>
    <row r="12660" spans="1:16" x14ac:dyDescent="0.25">
      <c r="A12660" t="s">
        <v>531</v>
      </c>
      <c r="B12660" t="s">
        <v>491</v>
      </c>
      <c r="C12660">
        <v>2</v>
      </c>
      <c r="D12660">
        <v>5</v>
      </c>
      <c r="E12660">
        <v>6</v>
      </c>
      <c r="F12660">
        <v>4</v>
      </c>
      <c r="G12660">
        <v>1</v>
      </c>
      <c r="H12660">
        <v>6</v>
      </c>
      <c r="I12660">
        <v>9</v>
      </c>
      <c r="J12660">
        <v>2</v>
      </c>
      <c r="K12660">
        <v>3</v>
      </c>
      <c r="L12660">
        <v>2</v>
      </c>
      <c r="M12660">
        <v>4</v>
      </c>
      <c r="N12660">
        <v>2</v>
      </c>
      <c r="P12660">
        <f t="shared" si="205"/>
        <v>46</v>
      </c>
    </row>
    <row r="12661" spans="1:16" x14ac:dyDescent="0.25">
      <c r="A12661" t="s">
        <v>531</v>
      </c>
      <c r="B12661" t="s">
        <v>492</v>
      </c>
      <c r="E12661">
        <v>2</v>
      </c>
      <c r="F12661">
        <v>1</v>
      </c>
      <c r="J12661">
        <v>1</v>
      </c>
      <c r="K12661">
        <v>1</v>
      </c>
      <c r="P12661">
        <f t="shared" si="205"/>
        <v>5</v>
      </c>
    </row>
    <row r="12662" spans="1:16" x14ac:dyDescent="0.25">
      <c r="A12662" t="s">
        <v>531</v>
      </c>
      <c r="B12662" t="s">
        <v>493</v>
      </c>
      <c r="D12662">
        <v>1</v>
      </c>
      <c r="I12662">
        <v>1</v>
      </c>
      <c r="P12662">
        <f t="shared" si="205"/>
        <v>2</v>
      </c>
    </row>
    <row r="12663" spans="1:16" x14ac:dyDescent="0.25">
      <c r="A12663" t="s">
        <v>531</v>
      </c>
      <c r="B12663" t="s">
        <v>494</v>
      </c>
      <c r="D12663">
        <v>1</v>
      </c>
      <c r="P12663">
        <f t="shared" si="205"/>
        <v>1</v>
      </c>
    </row>
    <row r="12664" spans="1:16" x14ac:dyDescent="0.25">
      <c r="A12664" t="s">
        <v>531</v>
      </c>
      <c r="B12664" t="s">
        <v>495</v>
      </c>
      <c r="N12664">
        <v>1</v>
      </c>
      <c r="P12664">
        <f t="shared" si="205"/>
        <v>1</v>
      </c>
    </row>
    <row r="12665" spans="1:16" x14ac:dyDescent="0.25">
      <c r="A12665" t="s">
        <v>531</v>
      </c>
      <c r="B12665" t="s">
        <v>496</v>
      </c>
      <c r="C12665">
        <v>4</v>
      </c>
      <c r="E12665">
        <v>4</v>
      </c>
      <c r="G12665">
        <v>5</v>
      </c>
      <c r="H12665">
        <v>5</v>
      </c>
      <c r="J12665">
        <v>2</v>
      </c>
      <c r="K12665">
        <v>1</v>
      </c>
      <c r="L12665">
        <v>3</v>
      </c>
      <c r="N12665">
        <v>6</v>
      </c>
      <c r="P12665">
        <f t="shared" si="205"/>
        <v>30</v>
      </c>
    </row>
    <row r="12666" spans="1:16" x14ac:dyDescent="0.25">
      <c r="A12666" t="s">
        <v>531</v>
      </c>
      <c r="B12666" t="s">
        <v>497</v>
      </c>
      <c r="C12666">
        <v>1</v>
      </c>
      <c r="D12666">
        <v>1</v>
      </c>
      <c r="E12666">
        <v>2</v>
      </c>
      <c r="F12666">
        <v>1</v>
      </c>
      <c r="H12666">
        <v>1</v>
      </c>
      <c r="I12666">
        <v>2</v>
      </c>
      <c r="K12666">
        <v>1</v>
      </c>
      <c r="L12666">
        <v>2</v>
      </c>
      <c r="M12666">
        <v>1</v>
      </c>
      <c r="P12666">
        <f t="shared" si="205"/>
        <v>12</v>
      </c>
    </row>
    <row r="12667" spans="1:16" x14ac:dyDescent="0.25">
      <c r="A12667" t="s">
        <v>531</v>
      </c>
      <c r="B12667" t="s">
        <v>498</v>
      </c>
      <c r="C12667">
        <v>11</v>
      </c>
      <c r="D12667">
        <v>8</v>
      </c>
      <c r="E12667">
        <v>10</v>
      </c>
      <c r="F12667">
        <v>10</v>
      </c>
      <c r="G12667">
        <v>3</v>
      </c>
      <c r="H12667">
        <v>18</v>
      </c>
      <c r="I12667">
        <v>7</v>
      </c>
      <c r="J12667">
        <v>6</v>
      </c>
      <c r="K12667">
        <v>5</v>
      </c>
      <c r="L12667">
        <v>10</v>
      </c>
      <c r="M12667">
        <v>6</v>
      </c>
      <c r="N12667">
        <v>7</v>
      </c>
      <c r="P12667">
        <f t="shared" si="205"/>
        <v>101</v>
      </c>
    </row>
    <row r="12668" spans="1:16" x14ac:dyDescent="0.25">
      <c r="A12668" t="s">
        <v>531</v>
      </c>
      <c r="B12668" t="s">
        <v>499</v>
      </c>
      <c r="C12668">
        <v>2</v>
      </c>
      <c r="D12668">
        <v>2</v>
      </c>
      <c r="E12668">
        <v>2</v>
      </c>
      <c r="F12668">
        <v>3</v>
      </c>
      <c r="G12668">
        <v>2</v>
      </c>
      <c r="H12668">
        <v>5</v>
      </c>
      <c r="I12668">
        <v>2</v>
      </c>
      <c r="J12668">
        <v>8</v>
      </c>
      <c r="K12668">
        <v>2</v>
      </c>
      <c r="M12668">
        <v>1</v>
      </c>
      <c r="N12668">
        <v>1</v>
      </c>
      <c r="P12668">
        <f t="shared" si="205"/>
        <v>30</v>
      </c>
    </row>
    <row r="12669" spans="1:16" x14ac:dyDescent="0.25">
      <c r="A12669" t="s">
        <v>531</v>
      </c>
      <c r="B12669" t="s">
        <v>500</v>
      </c>
      <c r="D12669">
        <v>1</v>
      </c>
      <c r="M12669">
        <v>3</v>
      </c>
      <c r="P12669">
        <f t="shared" si="205"/>
        <v>4</v>
      </c>
    </row>
    <row r="12670" spans="1:16" x14ac:dyDescent="0.25">
      <c r="A12670" t="s">
        <v>531</v>
      </c>
      <c r="B12670" t="s">
        <v>501</v>
      </c>
      <c r="C12670">
        <v>2</v>
      </c>
      <c r="D12670">
        <v>2</v>
      </c>
      <c r="E12670">
        <v>6</v>
      </c>
      <c r="G12670">
        <v>2</v>
      </c>
      <c r="H12670">
        <v>3</v>
      </c>
      <c r="I12670">
        <v>3</v>
      </c>
      <c r="K12670">
        <v>1</v>
      </c>
      <c r="L12670">
        <v>2</v>
      </c>
      <c r="P12670">
        <f t="shared" si="205"/>
        <v>21</v>
      </c>
    </row>
    <row r="12671" spans="1:16" x14ac:dyDescent="0.25">
      <c r="A12671" t="s">
        <v>531</v>
      </c>
      <c r="B12671" t="s">
        <v>502</v>
      </c>
      <c r="C12671">
        <v>1</v>
      </c>
      <c r="D12671">
        <v>1</v>
      </c>
      <c r="E12671">
        <v>1</v>
      </c>
      <c r="F12671">
        <v>1</v>
      </c>
      <c r="G12671">
        <v>3</v>
      </c>
      <c r="I12671">
        <v>1</v>
      </c>
      <c r="L12671">
        <v>3</v>
      </c>
      <c r="N12671">
        <v>1</v>
      </c>
      <c r="P12671">
        <f t="shared" si="205"/>
        <v>12</v>
      </c>
    </row>
    <row r="12672" spans="1:16" x14ac:dyDescent="0.25">
      <c r="A12672" t="s">
        <v>531</v>
      </c>
      <c r="B12672" t="s">
        <v>503</v>
      </c>
      <c r="D12672">
        <v>4</v>
      </c>
      <c r="P12672">
        <f t="shared" si="205"/>
        <v>4</v>
      </c>
    </row>
    <row r="12673" spans="1:16" x14ac:dyDescent="0.25">
      <c r="A12673" t="s">
        <v>531</v>
      </c>
      <c r="B12673" t="s">
        <v>504</v>
      </c>
      <c r="C12673">
        <v>72</v>
      </c>
      <c r="D12673">
        <v>41</v>
      </c>
      <c r="E12673">
        <v>66</v>
      </c>
      <c r="F12673">
        <v>73</v>
      </c>
      <c r="G12673">
        <v>57</v>
      </c>
      <c r="H12673">
        <v>89</v>
      </c>
      <c r="I12673">
        <v>77</v>
      </c>
      <c r="J12673">
        <v>69</v>
      </c>
      <c r="K12673">
        <v>77</v>
      </c>
      <c r="L12673">
        <v>59</v>
      </c>
      <c r="M12673">
        <v>54</v>
      </c>
      <c r="N12673">
        <v>41</v>
      </c>
      <c r="P12673">
        <f t="shared" si="205"/>
        <v>775</v>
      </c>
    </row>
    <row r="12674" spans="1:16" x14ac:dyDescent="0.25">
      <c r="A12674" t="s">
        <v>531</v>
      </c>
      <c r="B12674" t="s">
        <v>505</v>
      </c>
      <c r="P12674">
        <f t="shared" si="205"/>
        <v>0</v>
      </c>
    </row>
    <row r="12675" spans="1:16" x14ac:dyDescent="0.25">
      <c r="A12675" t="s">
        <v>531</v>
      </c>
      <c r="B12675" t="s">
        <v>506</v>
      </c>
      <c r="P12675">
        <f t="shared" si="205"/>
        <v>0</v>
      </c>
    </row>
    <row r="12676" spans="1:16" x14ac:dyDescent="0.25">
      <c r="A12676" t="s">
        <v>531</v>
      </c>
      <c r="B12676" t="s">
        <v>507</v>
      </c>
      <c r="P12676">
        <f t="shared" si="205"/>
        <v>0</v>
      </c>
    </row>
    <row r="12677" spans="1:16" x14ac:dyDescent="0.25">
      <c r="A12677" t="s">
        <v>532</v>
      </c>
      <c r="B12677" t="s">
        <v>1</v>
      </c>
      <c r="P12677">
        <f t="shared" si="205"/>
        <v>0</v>
      </c>
    </row>
    <row r="12678" spans="1:16" x14ac:dyDescent="0.25">
      <c r="A12678" t="s">
        <v>532</v>
      </c>
      <c r="B12678" t="s">
        <v>2</v>
      </c>
      <c r="P12678">
        <f t="shared" si="205"/>
        <v>0</v>
      </c>
    </row>
    <row r="12679" spans="1:16" x14ac:dyDescent="0.25">
      <c r="A12679" t="s">
        <v>532</v>
      </c>
      <c r="B12679" t="s">
        <v>3</v>
      </c>
      <c r="P12679">
        <f t="shared" si="205"/>
        <v>0</v>
      </c>
    </row>
    <row r="12680" spans="1:16" x14ac:dyDescent="0.25">
      <c r="A12680" t="s">
        <v>532</v>
      </c>
      <c r="B12680" t="s">
        <v>4</v>
      </c>
      <c r="P12680">
        <f t="shared" ref="P12680:P12743" si="206">SUM(C12680:O12680)</f>
        <v>0</v>
      </c>
    </row>
    <row r="12681" spans="1:16" x14ac:dyDescent="0.25">
      <c r="A12681" t="s">
        <v>532</v>
      </c>
      <c r="B12681" t="s">
        <v>5</v>
      </c>
      <c r="P12681">
        <f t="shared" si="206"/>
        <v>0</v>
      </c>
    </row>
    <row r="12682" spans="1:16" x14ac:dyDescent="0.25">
      <c r="A12682" t="s">
        <v>532</v>
      </c>
      <c r="B12682" t="s">
        <v>6</v>
      </c>
      <c r="P12682">
        <f t="shared" si="206"/>
        <v>0</v>
      </c>
    </row>
    <row r="12683" spans="1:16" x14ac:dyDescent="0.25">
      <c r="A12683" t="s">
        <v>532</v>
      </c>
      <c r="B12683" t="s">
        <v>7</v>
      </c>
      <c r="P12683">
        <f t="shared" si="206"/>
        <v>0</v>
      </c>
    </row>
    <row r="12684" spans="1:16" x14ac:dyDescent="0.25">
      <c r="A12684" t="s">
        <v>532</v>
      </c>
      <c r="B12684" t="s">
        <v>8</v>
      </c>
      <c r="P12684">
        <f t="shared" si="206"/>
        <v>0</v>
      </c>
    </row>
    <row r="12685" spans="1:16" x14ac:dyDescent="0.25">
      <c r="A12685" t="s">
        <v>532</v>
      </c>
      <c r="B12685" t="s">
        <v>9</v>
      </c>
      <c r="P12685">
        <f t="shared" si="206"/>
        <v>0</v>
      </c>
    </row>
    <row r="12686" spans="1:16" x14ac:dyDescent="0.25">
      <c r="A12686" t="s">
        <v>532</v>
      </c>
      <c r="B12686" t="s">
        <v>10</v>
      </c>
      <c r="P12686">
        <f t="shared" si="206"/>
        <v>0</v>
      </c>
    </row>
    <row r="12687" spans="1:16" x14ac:dyDescent="0.25">
      <c r="A12687" t="s">
        <v>532</v>
      </c>
      <c r="B12687" t="s">
        <v>11</v>
      </c>
      <c r="P12687">
        <f t="shared" si="206"/>
        <v>0</v>
      </c>
    </row>
    <row r="12688" spans="1:16" x14ac:dyDescent="0.25">
      <c r="A12688" t="s">
        <v>532</v>
      </c>
      <c r="B12688" t="s">
        <v>12</v>
      </c>
      <c r="P12688">
        <f t="shared" si="206"/>
        <v>0</v>
      </c>
    </row>
    <row r="12689" spans="1:16" x14ac:dyDescent="0.25">
      <c r="A12689" t="s">
        <v>532</v>
      </c>
      <c r="B12689" t="s">
        <v>13</v>
      </c>
      <c r="P12689">
        <f t="shared" si="206"/>
        <v>0</v>
      </c>
    </row>
    <row r="12690" spans="1:16" x14ac:dyDescent="0.25">
      <c r="A12690" t="s">
        <v>532</v>
      </c>
      <c r="B12690" t="s">
        <v>14</v>
      </c>
      <c r="P12690">
        <f t="shared" si="206"/>
        <v>0</v>
      </c>
    </row>
    <row r="12691" spans="1:16" x14ac:dyDescent="0.25">
      <c r="A12691" t="s">
        <v>532</v>
      </c>
      <c r="B12691" t="s">
        <v>15</v>
      </c>
      <c r="P12691">
        <f t="shared" si="206"/>
        <v>0</v>
      </c>
    </row>
    <row r="12692" spans="1:16" x14ac:dyDescent="0.25">
      <c r="A12692" t="s">
        <v>532</v>
      </c>
      <c r="B12692" t="s">
        <v>16</v>
      </c>
      <c r="P12692">
        <f t="shared" si="206"/>
        <v>0</v>
      </c>
    </row>
    <row r="12693" spans="1:16" x14ac:dyDescent="0.25">
      <c r="A12693" t="s">
        <v>532</v>
      </c>
      <c r="B12693" t="s">
        <v>17</v>
      </c>
      <c r="P12693">
        <f t="shared" si="206"/>
        <v>0</v>
      </c>
    </row>
    <row r="12694" spans="1:16" x14ac:dyDescent="0.25">
      <c r="A12694" t="s">
        <v>532</v>
      </c>
      <c r="B12694" t="s">
        <v>18</v>
      </c>
      <c r="P12694">
        <f t="shared" si="206"/>
        <v>0</v>
      </c>
    </row>
    <row r="12695" spans="1:16" x14ac:dyDescent="0.25">
      <c r="A12695" t="s">
        <v>532</v>
      </c>
      <c r="B12695" t="s">
        <v>19</v>
      </c>
      <c r="P12695">
        <f t="shared" si="206"/>
        <v>0</v>
      </c>
    </row>
    <row r="12696" spans="1:16" x14ac:dyDescent="0.25">
      <c r="A12696" t="s">
        <v>532</v>
      </c>
      <c r="B12696" t="s">
        <v>20</v>
      </c>
      <c r="P12696">
        <f t="shared" si="206"/>
        <v>0</v>
      </c>
    </row>
    <row r="12697" spans="1:16" x14ac:dyDescent="0.25">
      <c r="A12697" t="s">
        <v>532</v>
      </c>
      <c r="B12697" t="s">
        <v>21</v>
      </c>
      <c r="P12697">
        <f t="shared" si="206"/>
        <v>0</v>
      </c>
    </row>
    <row r="12698" spans="1:16" x14ac:dyDescent="0.25">
      <c r="A12698" t="s">
        <v>532</v>
      </c>
      <c r="B12698" t="s">
        <v>22</v>
      </c>
      <c r="P12698">
        <f t="shared" si="206"/>
        <v>0</v>
      </c>
    </row>
    <row r="12699" spans="1:16" x14ac:dyDescent="0.25">
      <c r="A12699" t="s">
        <v>532</v>
      </c>
      <c r="B12699" t="s">
        <v>23</v>
      </c>
      <c r="P12699">
        <f t="shared" si="206"/>
        <v>0</v>
      </c>
    </row>
    <row r="12700" spans="1:16" x14ac:dyDescent="0.25">
      <c r="A12700" t="s">
        <v>532</v>
      </c>
      <c r="B12700" t="s">
        <v>24</v>
      </c>
      <c r="P12700">
        <f t="shared" si="206"/>
        <v>0</v>
      </c>
    </row>
    <row r="12701" spans="1:16" x14ac:dyDescent="0.25">
      <c r="A12701" t="s">
        <v>532</v>
      </c>
      <c r="B12701" t="s">
        <v>25</v>
      </c>
      <c r="P12701">
        <f t="shared" si="206"/>
        <v>0</v>
      </c>
    </row>
    <row r="12702" spans="1:16" x14ac:dyDescent="0.25">
      <c r="A12702" t="s">
        <v>532</v>
      </c>
      <c r="B12702" t="s">
        <v>26</v>
      </c>
      <c r="P12702">
        <f t="shared" si="206"/>
        <v>0</v>
      </c>
    </row>
    <row r="12703" spans="1:16" x14ac:dyDescent="0.25">
      <c r="A12703" t="s">
        <v>532</v>
      </c>
      <c r="B12703" t="s">
        <v>27</v>
      </c>
      <c r="P12703">
        <f t="shared" si="206"/>
        <v>0</v>
      </c>
    </row>
    <row r="12704" spans="1:16" x14ac:dyDescent="0.25">
      <c r="A12704" t="s">
        <v>532</v>
      </c>
      <c r="B12704" t="s">
        <v>28</v>
      </c>
      <c r="P12704">
        <f t="shared" si="206"/>
        <v>0</v>
      </c>
    </row>
    <row r="12705" spans="1:16" x14ac:dyDescent="0.25">
      <c r="A12705" t="s">
        <v>532</v>
      </c>
      <c r="B12705" t="s">
        <v>29</v>
      </c>
      <c r="P12705">
        <f t="shared" si="206"/>
        <v>0</v>
      </c>
    </row>
    <row r="12706" spans="1:16" x14ac:dyDescent="0.25">
      <c r="A12706" t="s">
        <v>532</v>
      </c>
      <c r="B12706" t="s">
        <v>30</v>
      </c>
      <c r="P12706">
        <f t="shared" si="206"/>
        <v>0</v>
      </c>
    </row>
    <row r="12707" spans="1:16" x14ac:dyDescent="0.25">
      <c r="A12707" t="s">
        <v>532</v>
      </c>
      <c r="B12707" t="s">
        <v>31</v>
      </c>
      <c r="P12707">
        <f t="shared" si="206"/>
        <v>0</v>
      </c>
    </row>
    <row r="12708" spans="1:16" x14ac:dyDescent="0.25">
      <c r="A12708" t="s">
        <v>532</v>
      </c>
      <c r="B12708" t="s">
        <v>32</v>
      </c>
      <c r="P12708">
        <f t="shared" si="206"/>
        <v>0</v>
      </c>
    </row>
    <row r="12709" spans="1:16" x14ac:dyDescent="0.25">
      <c r="A12709" t="s">
        <v>532</v>
      </c>
      <c r="B12709" t="s">
        <v>33</v>
      </c>
      <c r="P12709">
        <f t="shared" si="206"/>
        <v>0</v>
      </c>
    </row>
    <row r="12710" spans="1:16" x14ac:dyDescent="0.25">
      <c r="A12710" t="s">
        <v>532</v>
      </c>
      <c r="B12710" t="s">
        <v>34</v>
      </c>
      <c r="P12710">
        <f t="shared" si="206"/>
        <v>0</v>
      </c>
    </row>
    <row r="12711" spans="1:16" x14ac:dyDescent="0.25">
      <c r="A12711" t="s">
        <v>532</v>
      </c>
      <c r="B12711" t="s">
        <v>35</v>
      </c>
      <c r="P12711">
        <f t="shared" si="206"/>
        <v>0</v>
      </c>
    </row>
    <row r="12712" spans="1:16" x14ac:dyDescent="0.25">
      <c r="A12712" t="s">
        <v>532</v>
      </c>
      <c r="B12712" t="s">
        <v>36</v>
      </c>
      <c r="P12712">
        <f t="shared" si="206"/>
        <v>0</v>
      </c>
    </row>
    <row r="12713" spans="1:16" x14ac:dyDescent="0.25">
      <c r="A12713" t="s">
        <v>532</v>
      </c>
      <c r="B12713" t="s">
        <v>37</v>
      </c>
      <c r="P12713">
        <f t="shared" si="206"/>
        <v>0</v>
      </c>
    </row>
    <row r="12714" spans="1:16" x14ac:dyDescent="0.25">
      <c r="A12714" t="s">
        <v>532</v>
      </c>
      <c r="B12714" t="s">
        <v>38</v>
      </c>
      <c r="I12714">
        <v>1</v>
      </c>
      <c r="P12714">
        <f t="shared" si="206"/>
        <v>1</v>
      </c>
    </row>
    <row r="12715" spans="1:16" x14ac:dyDescent="0.25">
      <c r="A12715" t="s">
        <v>532</v>
      </c>
      <c r="B12715" t="s">
        <v>39</v>
      </c>
      <c r="P12715">
        <f t="shared" si="206"/>
        <v>0</v>
      </c>
    </row>
    <row r="12716" spans="1:16" x14ac:dyDescent="0.25">
      <c r="A12716" t="s">
        <v>532</v>
      </c>
      <c r="B12716" t="s">
        <v>40</v>
      </c>
      <c r="P12716">
        <f t="shared" si="206"/>
        <v>0</v>
      </c>
    </row>
    <row r="12717" spans="1:16" x14ac:dyDescent="0.25">
      <c r="A12717" t="s">
        <v>532</v>
      </c>
      <c r="B12717" t="s">
        <v>41</v>
      </c>
      <c r="P12717">
        <f t="shared" si="206"/>
        <v>0</v>
      </c>
    </row>
    <row r="12718" spans="1:16" x14ac:dyDescent="0.25">
      <c r="A12718" t="s">
        <v>532</v>
      </c>
      <c r="B12718" t="s">
        <v>42</v>
      </c>
      <c r="P12718">
        <f t="shared" si="206"/>
        <v>0</v>
      </c>
    </row>
    <row r="12719" spans="1:16" x14ac:dyDescent="0.25">
      <c r="A12719" t="s">
        <v>532</v>
      </c>
      <c r="B12719" t="s">
        <v>43</v>
      </c>
      <c r="P12719">
        <f t="shared" si="206"/>
        <v>0</v>
      </c>
    </row>
    <row r="12720" spans="1:16" x14ac:dyDescent="0.25">
      <c r="A12720" t="s">
        <v>532</v>
      </c>
      <c r="B12720" t="s">
        <v>44</v>
      </c>
      <c r="P12720">
        <f t="shared" si="206"/>
        <v>0</v>
      </c>
    </row>
    <row r="12721" spans="1:16" x14ac:dyDescent="0.25">
      <c r="A12721" t="s">
        <v>532</v>
      </c>
      <c r="B12721" t="s">
        <v>45</v>
      </c>
      <c r="P12721">
        <f t="shared" si="206"/>
        <v>0</v>
      </c>
    </row>
    <row r="12722" spans="1:16" x14ac:dyDescent="0.25">
      <c r="A12722" t="s">
        <v>532</v>
      </c>
      <c r="B12722" t="s">
        <v>46</v>
      </c>
      <c r="P12722">
        <f t="shared" si="206"/>
        <v>0</v>
      </c>
    </row>
    <row r="12723" spans="1:16" x14ac:dyDescent="0.25">
      <c r="A12723" t="s">
        <v>532</v>
      </c>
      <c r="B12723" t="s">
        <v>47</v>
      </c>
      <c r="P12723">
        <f t="shared" si="206"/>
        <v>0</v>
      </c>
    </row>
    <row r="12724" spans="1:16" x14ac:dyDescent="0.25">
      <c r="A12724" t="s">
        <v>532</v>
      </c>
      <c r="B12724" t="s">
        <v>48</v>
      </c>
      <c r="P12724">
        <f t="shared" si="206"/>
        <v>0</v>
      </c>
    </row>
    <row r="12725" spans="1:16" x14ac:dyDescent="0.25">
      <c r="A12725" t="s">
        <v>532</v>
      </c>
      <c r="B12725" t="s">
        <v>49</v>
      </c>
      <c r="P12725">
        <f t="shared" si="206"/>
        <v>0</v>
      </c>
    </row>
    <row r="12726" spans="1:16" x14ac:dyDescent="0.25">
      <c r="A12726" t="s">
        <v>532</v>
      </c>
      <c r="B12726" t="s">
        <v>50</v>
      </c>
      <c r="P12726">
        <f t="shared" si="206"/>
        <v>0</v>
      </c>
    </row>
    <row r="12727" spans="1:16" x14ac:dyDescent="0.25">
      <c r="A12727" t="s">
        <v>532</v>
      </c>
      <c r="B12727" t="s">
        <v>51</v>
      </c>
      <c r="P12727">
        <f t="shared" si="206"/>
        <v>0</v>
      </c>
    </row>
    <row r="12728" spans="1:16" x14ac:dyDescent="0.25">
      <c r="A12728" t="s">
        <v>532</v>
      </c>
      <c r="B12728" t="s">
        <v>52</v>
      </c>
      <c r="P12728">
        <f t="shared" si="206"/>
        <v>0</v>
      </c>
    </row>
    <row r="12729" spans="1:16" x14ac:dyDescent="0.25">
      <c r="A12729" t="s">
        <v>532</v>
      </c>
      <c r="B12729" t="s">
        <v>53</v>
      </c>
      <c r="P12729">
        <f t="shared" si="206"/>
        <v>0</v>
      </c>
    </row>
    <row r="12730" spans="1:16" x14ac:dyDescent="0.25">
      <c r="A12730" t="s">
        <v>532</v>
      </c>
      <c r="B12730" t="s">
        <v>54</v>
      </c>
      <c r="P12730">
        <f t="shared" si="206"/>
        <v>0</v>
      </c>
    </row>
    <row r="12731" spans="1:16" x14ac:dyDescent="0.25">
      <c r="A12731" t="s">
        <v>532</v>
      </c>
      <c r="B12731" t="s">
        <v>55</v>
      </c>
      <c r="P12731">
        <f t="shared" si="206"/>
        <v>0</v>
      </c>
    </row>
    <row r="12732" spans="1:16" x14ac:dyDescent="0.25">
      <c r="A12732" t="s">
        <v>532</v>
      </c>
      <c r="B12732" t="s">
        <v>56</v>
      </c>
      <c r="P12732">
        <f t="shared" si="206"/>
        <v>0</v>
      </c>
    </row>
    <row r="12733" spans="1:16" x14ac:dyDescent="0.25">
      <c r="A12733" t="s">
        <v>532</v>
      </c>
      <c r="B12733" t="s">
        <v>57</v>
      </c>
      <c r="C12733">
        <v>1</v>
      </c>
      <c r="P12733">
        <f t="shared" si="206"/>
        <v>1</v>
      </c>
    </row>
    <row r="12734" spans="1:16" x14ac:dyDescent="0.25">
      <c r="A12734" t="s">
        <v>532</v>
      </c>
      <c r="B12734" t="s">
        <v>58</v>
      </c>
      <c r="D12734">
        <v>2</v>
      </c>
      <c r="P12734">
        <f t="shared" si="206"/>
        <v>2</v>
      </c>
    </row>
    <row r="12735" spans="1:16" x14ac:dyDescent="0.25">
      <c r="A12735" t="s">
        <v>532</v>
      </c>
      <c r="B12735" t="s">
        <v>59</v>
      </c>
      <c r="P12735">
        <f t="shared" si="206"/>
        <v>0</v>
      </c>
    </row>
    <row r="12736" spans="1:16" x14ac:dyDescent="0.25">
      <c r="A12736" t="s">
        <v>532</v>
      </c>
      <c r="B12736" t="s">
        <v>60</v>
      </c>
      <c r="D12736">
        <v>3</v>
      </c>
      <c r="H12736">
        <v>5</v>
      </c>
      <c r="I12736">
        <v>3</v>
      </c>
      <c r="J12736">
        <v>1</v>
      </c>
      <c r="K12736">
        <v>5</v>
      </c>
      <c r="M12736">
        <v>1</v>
      </c>
      <c r="N12736">
        <v>3</v>
      </c>
      <c r="P12736">
        <f t="shared" si="206"/>
        <v>21</v>
      </c>
    </row>
    <row r="12737" spans="1:16" x14ac:dyDescent="0.25">
      <c r="A12737" t="s">
        <v>532</v>
      </c>
      <c r="B12737" t="s">
        <v>61</v>
      </c>
      <c r="C12737">
        <v>2</v>
      </c>
      <c r="E12737">
        <v>2</v>
      </c>
      <c r="F12737">
        <v>1</v>
      </c>
      <c r="G12737">
        <v>1</v>
      </c>
      <c r="H12737">
        <v>2</v>
      </c>
      <c r="J12737">
        <v>1</v>
      </c>
      <c r="K12737">
        <v>2</v>
      </c>
      <c r="L12737">
        <v>1</v>
      </c>
      <c r="M12737">
        <v>2</v>
      </c>
      <c r="N12737">
        <v>1</v>
      </c>
      <c r="P12737">
        <f t="shared" si="206"/>
        <v>15</v>
      </c>
    </row>
    <row r="12738" spans="1:16" x14ac:dyDescent="0.25">
      <c r="A12738" t="s">
        <v>532</v>
      </c>
      <c r="B12738" t="s">
        <v>62</v>
      </c>
      <c r="P12738">
        <f t="shared" si="206"/>
        <v>0</v>
      </c>
    </row>
    <row r="12739" spans="1:16" x14ac:dyDescent="0.25">
      <c r="A12739" t="s">
        <v>532</v>
      </c>
      <c r="B12739" t="s">
        <v>63</v>
      </c>
      <c r="E12739">
        <v>1</v>
      </c>
      <c r="H12739">
        <v>1</v>
      </c>
      <c r="I12739">
        <v>2</v>
      </c>
      <c r="J12739">
        <v>1</v>
      </c>
      <c r="P12739">
        <f t="shared" si="206"/>
        <v>5</v>
      </c>
    </row>
    <row r="12740" spans="1:16" x14ac:dyDescent="0.25">
      <c r="A12740" t="s">
        <v>532</v>
      </c>
      <c r="B12740" t="s">
        <v>64</v>
      </c>
      <c r="I12740">
        <v>1</v>
      </c>
      <c r="P12740">
        <f t="shared" si="206"/>
        <v>1</v>
      </c>
    </row>
    <row r="12741" spans="1:16" x14ac:dyDescent="0.25">
      <c r="A12741" t="s">
        <v>532</v>
      </c>
      <c r="B12741" t="s">
        <v>65</v>
      </c>
      <c r="P12741">
        <f t="shared" si="206"/>
        <v>0</v>
      </c>
    </row>
    <row r="12742" spans="1:16" x14ac:dyDescent="0.25">
      <c r="A12742" t="s">
        <v>532</v>
      </c>
      <c r="B12742" t="s">
        <v>66</v>
      </c>
      <c r="P12742">
        <f t="shared" si="206"/>
        <v>0</v>
      </c>
    </row>
    <row r="12743" spans="1:16" x14ac:dyDescent="0.25">
      <c r="A12743" t="s">
        <v>532</v>
      </c>
      <c r="B12743" t="s">
        <v>67</v>
      </c>
      <c r="P12743">
        <f t="shared" si="206"/>
        <v>0</v>
      </c>
    </row>
    <row r="12744" spans="1:16" x14ac:dyDescent="0.25">
      <c r="A12744" t="s">
        <v>532</v>
      </c>
      <c r="B12744" t="s">
        <v>68</v>
      </c>
      <c r="E12744">
        <v>1</v>
      </c>
      <c r="L12744">
        <v>1</v>
      </c>
      <c r="P12744">
        <f t="shared" ref="P12744:P12807" si="207">SUM(C12744:O12744)</f>
        <v>2</v>
      </c>
    </row>
    <row r="12745" spans="1:16" x14ac:dyDescent="0.25">
      <c r="A12745" t="s">
        <v>532</v>
      </c>
      <c r="B12745" t="s">
        <v>69</v>
      </c>
      <c r="K12745">
        <v>1</v>
      </c>
      <c r="P12745">
        <f t="shared" si="207"/>
        <v>1</v>
      </c>
    </row>
    <row r="12746" spans="1:16" x14ac:dyDescent="0.25">
      <c r="A12746" t="s">
        <v>532</v>
      </c>
      <c r="B12746" t="s">
        <v>70</v>
      </c>
      <c r="I12746">
        <v>1</v>
      </c>
      <c r="P12746">
        <f t="shared" si="207"/>
        <v>1</v>
      </c>
    </row>
    <row r="12747" spans="1:16" x14ac:dyDescent="0.25">
      <c r="A12747" t="s">
        <v>532</v>
      </c>
      <c r="B12747" t="s">
        <v>71</v>
      </c>
      <c r="G12747">
        <v>1</v>
      </c>
      <c r="P12747">
        <f t="shared" si="207"/>
        <v>1</v>
      </c>
    </row>
    <row r="12748" spans="1:16" x14ac:dyDescent="0.25">
      <c r="A12748" t="s">
        <v>532</v>
      </c>
      <c r="B12748" t="s">
        <v>72</v>
      </c>
      <c r="J12748">
        <v>1</v>
      </c>
      <c r="M12748">
        <v>1</v>
      </c>
      <c r="P12748">
        <f t="shared" si="207"/>
        <v>2</v>
      </c>
    </row>
    <row r="12749" spans="1:16" x14ac:dyDescent="0.25">
      <c r="A12749" t="s">
        <v>532</v>
      </c>
      <c r="B12749" t="s">
        <v>73</v>
      </c>
      <c r="E12749">
        <v>1</v>
      </c>
      <c r="F12749">
        <v>1</v>
      </c>
      <c r="I12749">
        <v>2</v>
      </c>
      <c r="J12749">
        <v>1</v>
      </c>
      <c r="K12749">
        <v>1</v>
      </c>
      <c r="L12749">
        <v>2</v>
      </c>
      <c r="M12749">
        <v>1</v>
      </c>
      <c r="P12749">
        <f t="shared" si="207"/>
        <v>9</v>
      </c>
    </row>
    <row r="12750" spans="1:16" x14ac:dyDescent="0.25">
      <c r="A12750" t="s">
        <v>532</v>
      </c>
      <c r="B12750" t="s">
        <v>74</v>
      </c>
      <c r="L12750">
        <v>1</v>
      </c>
      <c r="P12750">
        <f t="shared" si="207"/>
        <v>1</v>
      </c>
    </row>
    <row r="12751" spans="1:16" x14ac:dyDescent="0.25">
      <c r="A12751" t="s">
        <v>532</v>
      </c>
      <c r="B12751" t="s">
        <v>75</v>
      </c>
      <c r="P12751">
        <f t="shared" si="207"/>
        <v>0</v>
      </c>
    </row>
    <row r="12752" spans="1:16" x14ac:dyDescent="0.25">
      <c r="A12752" t="s">
        <v>532</v>
      </c>
      <c r="B12752" t="s">
        <v>76</v>
      </c>
      <c r="E12752">
        <v>2</v>
      </c>
      <c r="P12752">
        <f t="shared" si="207"/>
        <v>2</v>
      </c>
    </row>
    <row r="12753" spans="1:16" x14ac:dyDescent="0.25">
      <c r="A12753" t="s">
        <v>532</v>
      </c>
      <c r="B12753" t="s">
        <v>77</v>
      </c>
      <c r="P12753">
        <f t="shared" si="207"/>
        <v>0</v>
      </c>
    </row>
    <row r="12754" spans="1:16" x14ac:dyDescent="0.25">
      <c r="A12754" t="s">
        <v>532</v>
      </c>
      <c r="B12754" t="s">
        <v>78</v>
      </c>
      <c r="I12754">
        <v>1</v>
      </c>
      <c r="P12754">
        <f t="shared" si="207"/>
        <v>1</v>
      </c>
    </row>
    <row r="12755" spans="1:16" x14ac:dyDescent="0.25">
      <c r="A12755" t="s">
        <v>532</v>
      </c>
      <c r="B12755" t="s">
        <v>79</v>
      </c>
      <c r="L12755">
        <v>1</v>
      </c>
      <c r="P12755">
        <f t="shared" si="207"/>
        <v>1</v>
      </c>
    </row>
    <row r="12756" spans="1:16" x14ac:dyDescent="0.25">
      <c r="A12756" t="s">
        <v>532</v>
      </c>
      <c r="B12756" t="s">
        <v>80</v>
      </c>
      <c r="I12756">
        <v>1</v>
      </c>
      <c r="K12756">
        <v>1</v>
      </c>
      <c r="P12756">
        <f t="shared" si="207"/>
        <v>2</v>
      </c>
    </row>
    <row r="12757" spans="1:16" x14ac:dyDescent="0.25">
      <c r="A12757" t="s">
        <v>532</v>
      </c>
      <c r="B12757" t="s">
        <v>81</v>
      </c>
      <c r="H12757">
        <v>1</v>
      </c>
      <c r="P12757">
        <f t="shared" si="207"/>
        <v>1</v>
      </c>
    </row>
    <row r="12758" spans="1:16" x14ac:dyDescent="0.25">
      <c r="A12758" t="s">
        <v>532</v>
      </c>
      <c r="B12758" t="s">
        <v>82</v>
      </c>
      <c r="I12758">
        <v>1</v>
      </c>
      <c r="P12758">
        <f t="shared" si="207"/>
        <v>1</v>
      </c>
    </row>
    <row r="12759" spans="1:16" x14ac:dyDescent="0.25">
      <c r="A12759" t="s">
        <v>532</v>
      </c>
      <c r="B12759" t="s">
        <v>83</v>
      </c>
      <c r="D12759">
        <v>1</v>
      </c>
      <c r="P12759">
        <f t="shared" si="207"/>
        <v>1</v>
      </c>
    </row>
    <row r="12760" spans="1:16" x14ac:dyDescent="0.25">
      <c r="A12760" t="s">
        <v>532</v>
      </c>
      <c r="B12760" t="s">
        <v>84</v>
      </c>
      <c r="P12760">
        <f t="shared" si="207"/>
        <v>0</v>
      </c>
    </row>
    <row r="12761" spans="1:16" x14ac:dyDescent="0.25">
      <c r="A12761" t="s">
        <v>532</v>
      </c>
      <c r="B12761" t="s">
        <v>85</v>
      </c>
      <c r="P12761">
        <f t="shared" si="207"/>
        <v>0</v>
      </c>
    </row>
    <row r="12762" spans="1:16" x14ac:dyDescent="0.25">
      <c r="A12762" t="s">
        <v>532</v>
      </c>
      <c r="B12762" t="s">
        <v>86</v>
      </c>
      <c r="E12762">
        <v>1</v>
      </c>
      <c r="P12762">
        <f t="shared" si="207"/>
        <v>1</v>
      </c>
    </row>
    <row r="12763" spans="1:16" x14ac:dyDescent="0.25">
      <c r="A12763" t="s">
        <v>532</v>
      </c>
      <c r="B12763" t="s">
        <v>87</v>
      </c>
      <c r="C12763">
        <v>1</v>
      </c>
      <c r="E12763">
        <v>1</v>
      </c>
      <c r="G12763">
        <v>1</v>
      </c>
      <c r="H12763">
        <v>1</v>
      </c>
      <c r="P12763">
        <f t="shared" si="207"/>
        <v>4</v>
      </c>
    </row>
    <row r="12764" spans="1:16" x14ac:dyDescent="0.25">
      <c r="A12764" t="s">
        <v>532</v>
      </c>
      <c r="B12764" t="s">
        <v>88</v>
      </c>
      <c r="F12764">
        <v>1</v>
      </c>
      <c r="H12764">
        <v>1</v>
      </c>
      <c r="J12764">
        <v>1</v>
      </c>
      <c r="K12764">
        <v>1</v>
      </c>
      <c r="P12764">
        <f t="shared" si="207"/>
        <v>4</v>
      </c>
    </row>
    <row r="12765" spans="1:16" x14ac:dyDescent="0.25">
      <c r="A12765" t="s">
        <v>532</v>
      </c>
      <c r="B12765" t="s">
        <v>89</v>
      </c>
      <c r="P12765">
        <f t="shared" si="207"/>
        <v>0</v>
      </c>
    </row>
    <row r="12766" spans="1:16" x14ac:dyDescent="0.25">
      <c r="A12766" t="s">
        <v>532</v>
      </c>
      <c r="B12766" t="s">
        <v>90</v>
      </c>
      <c r="E12766">
        <v>1</v>
      </c>
      <c r="P12766">
        <f t="shared" si="207"/>
        <v>1</v>
      </c>
    </row>
    <row r="12767" spans="1:16" x14ac:dyDescent="0.25">
      <c r="A12767" t="s">
        <v>532</v>
      </c>
      <c r="B12767" t="s">
        <v>91</v>
      </c>
      <c r="G12767">
        <v>1</v>
      </c>
      <c r="P12767">
        <f t="shared" si="207"/>
        <v>1</v>
      </c>
    </row>
    <row r="12768" spans="1:16" x14ac:dyDescent="0.25">
      <c r="A12768" t="s">
        <v>532</v>
      </c>
      <c r="B12768" t="s">
        <v>92</v>
      </c>
      <c r="H12768">
        <v>1</v>
      </c>
      <c r="P12768">
        <f t="shared" si="207"/>
        <v>1</v>
      </c>
    </row>
    <row r="12769" spans="1:16" x14ac:dyDescent="0.25">
      <c r="A12769" t="s">
        <v>532</v>
      </c>
      <c r="B12769" t="s">
        <v>93</v>
      </c>
      <c r="C12769">
        <v>1</v>
      </c>
      <c r="H12769">
        <v>1</v>
      </c>
      <c r="J12769">
        <v>1</v>
      </c>
      <c r="P12769">
        <f t="shared" si="207"/>
        <v>3</v>
      </c>
    </row>
    <row r="12770" spans="1:16" x14ac:dyDescent="0.25">
      <c r="A12770" t="s">
        <v>532</v>
      </c>
      <c r="B12770" t="s">
        <v>94</v>
      </c>
      <c r="L12770">
        <v>1</v>
      </c>
      <c r="N12770">
        <v>1</v>
      </c>
      <c r="P12770">
        <f t="shared" si="207"/>
        <v>2</v>
      </c>
    </row>
    <row r="12771" spans="1:16" x14ac:dyDescent="0.25">
      <c r="A12771" t="s">
        <v>532</v>
      </c>
      <c r="B12771" t="s">
        <v>95</v>
      </c>
      <c r="P12771">
        <f t="shared" si="207"/>
        <v>0</v>
      </c>
    </row>
    <row r="12772" spans="1:16" x14ac:dyDescent="0.25">
      <c r="A12772" t="s">
        <v>532</v>
      </c>
      <c r="B12772" t="s">
        <v>96</v>
      </c>
      <c r="P12772">
        <f t="shared" si="207"/>
        <v>0</v>
      </c>
    </row>
    <row r="12773" spans="1:16" x14ac:dyDescent="0.25">
      <c r="A12773" t="s">
        <v>532</v>
      </c>
      <c r="B12773" t="s">
        <v>97</v>
      </c>
      <c r="P12773">
        <f t="shared" si="207"/>
        <v>0</v>
      </c>
    </row>
    <row r="12774" spans="1:16" x14ac:dyDescent="0.25">
      <c r="A12774" t="s">
        <v>532</v>
      </c>
      <c r="B12774" t="s">
        <v>98</v>
      </c>
      <c r="P12774">
        <f t="shared" si="207"/>
        <v>0</v>
      </c>
    </row>
    <row r="12775" spans="1:16" x14ac:dyDescent="0.25">
      <c r="A12775" t="s">
        <v>532</v>
      </c>
      <c r="B12775" t="s">
        <v>99</v>
      </c>
      <c r="P12775">
        <f t="shared" si="207"/>
        <v>0</v>
      </c>
    </row>
    <row r="12776" spans="1:16" x14ac:dyDescent="0.25">
      <c r="A12776" t="s">
        <v>532</v>
      </c>
      <c r="B12776" t="s">
        <v>100</v>
      </c>
      <c r="L12776">
        <v>1</v>
      </c>
      <c r="P12776">
        <f t="shared" si="207"/>
        <v>1</v>
      </c>
    </row>
    <row r="12777" spans="1:16" x14ac:dyDescent="0.25">
      <c r="A12777" t="s">
        <v>532</v>
      </c>
      <c r="B12777" t="s">
        <v>101</v>
      </c>
      <c r="P12777">
        <f t="shared" si="207"/>
        <v>0</v>
      </c>
    </row>
    <row r="12778" spans="1:16" x14ac:dyDescent="0.25">
      <c r="A12778" t="s">
        <v>532</v>
      </c>
      <c r="B12778" t="s">
        <v>102</v>
      </c>
      <c r="P12778">
        <f t="shared" si="207"/>
        <v>0</v>
      </c>
    </row>
    <row r="12779" spans="1:16" x14ac:dyDescent="0.25">
      <c r="A12779" t="s">
        <v>532</v>
      </c>
      <c r="B12779" t="s">
        <v>103</v>
      </c>
      <c r="P12779">
        <f t="shared" si="207"/>
        <v>0</v>
      </c>
    </row>
    <row r="12780" spans="1:16" x14ac:dyDescent="0.25">
      <c r="A12780" t="s">
        <v>532</v>
      </c>
      <c r="B12780" t="s">
        <v>104</v>
      </c>
      <c r="P12780">
        <f t="shared" si="207"/>
        <v>0</v>
      </c>
    </row>
    <row r="12781" spans="1:16" x14ac:dyDescent="0.25">
      <c r="A12781" t="s">
        <v>532</v>
      </c>
      <c r="B12781" t="s">
        <v>105</v>
      </c>
      <c r="N12781">
        <v>1</v>
      </c>
      <c r="P12781">
        <f t="shared" si="207"/>
        <v>1</v>
      </c>
    </row>
    <row r="12782" spans="1:16" x14ac:dyDescent="0.25">
      <c r="A12782" t="s">
        <v>532</v>
      </c>
      <c r="B12782" t="s">
        <v>106</v>
      </c>
      <c r="P12782">
        <f t="shared" si="207"/>
        <v>0</v>
      </c>
    </row>
    <row r="12783" spans="1:16" x14ac:dyDescent="0.25">
      <c r="A12783" t="s">
        <v>532</v>
      </c>
      <c r="B12783" t="s">
        <v>107</v>
      </c>
      <c r="P12783">
        <f t="shared" si="207"/>
        <v>0</v>
      </c>
    </row>
    <row r="12784" spans="1:16" x14ac:dyDescent="0.25">
      <c r="A12784" t="s">
        <v>532</v>
      </c>
      <c r="B12784" t="s">
        <v>108</v>
      </c>
      <c r="P12784">
        <f t="shared" si="207"/>
        <v>0</v>
      </c>
    </row>
    <row r="12785" spans="1:16" x14ac:dyDescent="0.25">
      <c r="A12785" t="s">
        <v>532</v>
      </c>
      <c r="B12785" t="s">
        <v>109</v>
      </c>
      <c r="I12785">
        <v>1</v>
      </c>
      <c r="P12785">
        <f t="shared" si="207"/>
        <v>1</v>
      </c>
    </row>
    <row r="12786" spans="1:16" x14ac:dyDescent="0.25">
      <c r="A12786" t="s">
        <v>532</v>
      </c>
      <c r="B12786" t="s">
        <v>110</v>
      </c>
      <c r="D12786">
        <v>1</v>
      </c>
      <c r="P12786">
        <f t="shared" si="207"/>
        <v>1</v>
      </c>
    </row>
    <row r="12787" spans="1:16" x14ac:dyDescent="0.25">
      <c r="A12787" t="s">
        <v>532</v>
      </c>
      <c r="B12787" t="s">
        <v>111</v>
      </c>
      <c r="C12787">
        <v>6</v>
      </c>
      <c r="D12787">
        <v>1</v>
      </c>
      <c r="F12787">
        <v>3</v>
      </c>
      <c r="H12787">
        <v>2</v>
      </c>
      <c r="I12787">
        <v>2</v>
      </c>
      <c r="K12787">
        <v>3</v>
      </c>
      <c r="L12787">
        <v>6</v>
      </c>
      <c r="M12787">
        <v>4</v>
      </c>
      <c r="P12787">
        <f t="shared" si="207"/>
        <v>27</v>
      </c>
    </row>
    <row r="12788" spans="1:16" x14ac:dyDescent="0.25">
      <c r="A12788" t="s">
        <v>532</v>
      </c>
      <c r="B12788" t="s">
        <v>112</v>
      </c>
      <c r="D12788">
        <v>1</v>
      </c>
      <c r="F12788">
        <v>4</v>
      </c>
      <c r="H12788">
        <v>2</v>
      </c>
      <c r="J12788">
        <v>2</v>
      </c>
      <c r="K12788">
        <v>1</v>
      </c>
      <c r="M12788">
        <v>1</v>
      </c>
      <c r="P12788">
        <f t="shared" si="207"/>
        <v>11</v>
      </c>
    </row>
    <row r="12789" spans="1:16" x14ac:dyDescent="0.25">
      <c r="A12789" t="s">
        <v>532</v>
      </c>
      <c r="B12789" t="s">
        <v>113</v>
      </c>
      <c r="C12789">
        <v>10</v>
      </c>
      <c r="E12789">
        <v>12</v>
      </c>
      <c r="F12789">
        <v>7</v>
      </c>
      <c r="G12789">
        <v>9</v>
      </c>
      <c r="H12789">
        <v>12</v>
      </c>
      <c r="I12789">
        <v>17</v>
      </c>
      <c r="J12789">
        <v>12</v>
      </c>
      <c r="K12789">
        <v>17</v>
      </c>
      <c r="L12789">
        <v>9</v>
      </c>
      <c r="M12789">
        <v>21</v>
      </c>
      <c r="N12789">
        <v>9</v>
      </c>
      <c r="P12789">
        <f t="shared" si="207"/>
        <v>135</v>
      </c>
    </row>
    <row r="12790" spans="1:16" x14ac:dyDescent="0.25">
      <c r="A12790" t="s">
        <v>532</v>
      </c>
      <c r="B12790" t="s">
        <v>114</v>
      </c>
      <c r="C12790">
        <v>3</v>
      </c>
      <c r="F12790">
        <v>1</v>
      </c>
      <c r="G12790">
        <v>1</v>
      </c>
      <c r="H12790">
        <v>2</v>
      </c>
      <c r="I12790">
        <v>2</v>
      </c>
      <c r="J12790">
        <v>1</v>
      </c>
      <c r="K12790">
        <v>2</v>
      </c>
      <c r="M12790">
        <v>1</v>
      </c>
      <c r="P12790">
        <f t="shared" si="207"/>
        <v>13</v>
      </c>
    </row>
    <row r="12791" spans="1:16" x14ac:dyDescent="0.25">
      <c r="A12791" t="s">
        <v>532</v>
      </c>
      <c r="B12791" t="s">
        <v>115</v>
      </c>
      <c r="C12791">
        <v>14</v>
      </c>
      <c r="D12791">
        <v>11</v>
      </c>
      <c r="E12791">
        <v>12</v>
      </c>
      <c r="F12791">
        <v>10</v>
      </c>
      <c r="G12791">
        <v>4</v>
      </c>
      <c r="H12791">
        <v>17</v>
      </c>
      <c r="I12791">
        <v>15</v>
      </c>
      <c r="J12791">
        <v>16</v>
      </c>
      <c r="K12791">
        <v>14</v>
      </c>
      <c r="L12791">
        <v>22</v>
      </c>
      <c r="M12791">
        <v>11</v>
      </c>
      <c r="N12791">
        <v>11</v>
      </c>
      <c r="P12791">
        <f t="shared" si="207"/>
        <v>157</v>
      </c>
    </row>
    <row r="12792" spans="1:16" x14ac:dyDescent="0.25">
      <c r="A12792" t="s">
        <v>532</v>
      </c>
      <c r="B12792" t="s">
        <v>116</v>
      </c>
      <c r="C12792">
        <v>9</v>
      </c>
      <c r="D12792">
        <v>2</v>
      </c>
      <c r="E12792">
        <v>8</v>
      </c>
      <c r="F12792">
        <v>12</v>
      </c>
      <c r="G12792">
        <v>6</v>
      </c>
      <c r="H12792">
        <v>8</v>
      </c>
      <c r="I12792">
        <v>18</v>
      </c>
      <c r="J12792">
        <v>8</v>
      </c>
      <c r="K12792">
        <v>15</v>
      </c>
      <c r="L12792">
        <v>5</v>
      </c>
      <c r="M12792">
        <v>4</v>
      </c>
      <c r="N12792">
        <v>3</v>
      </c>
      <c r="P12792">
        <f t="shared" si="207"/>
        <v>98</v>
      </c>
    </row>
    <row r="12793" spans="1:16" x14ac:dyDescent="0.25">
      <c r="A12793" t="s">
        <v>532</v>
      </c>
      <c r="B12793" t="s">
        <v>117</v>
      </c>
      <c r="C12793">
        <v>9</v>
      </c>
      <c r="D12793">
        <v>7</v>
      </c>
      <c r="E12793">
        <v>13</v>
      </c>
      <c r="F12793">
        <v>6</v>
      </c>
      <c r="G12793">
        <v>11</v>
      </c>
      <c r="H12793">
        <v>18</v>
      </c>
      <c r="I12793">
        <v>11</v>
      </c>
      <c r="J12793">
        <v>4</v>
      </c>
      <c r="K12793">
        <v>11</v>
      </c>
      <c r="L12793">
        <v>7</v>
      </c>
      <c r="M12793">
        <v>11</v>
      </c>
      <c r="N12793">
        <v>4</v>
      </c>
      <c r="P12793">
        <f t="shared" si="207"/>
        <v>112</v>
      </c>
    </row>
    <row r="12794" spans="1:16" x14ac:dyDescent="0.25">
      <c r="A12794" t="s">
        <v>532</v>
      </c>
      <c r="B12794" t="s">
        <v>118</v>
      </c>
      <c r="C12794">
        <v>1</v>
      </c>
      <c r="D12794">
        <v>2</v>
      </c>
      <c r="E12794">
        <v>1</v>
      </c>
      <c r="G12794">
        <v>3</v>
      </c>
      <c r="H12794">
        <v>2</v>
      </c>
      <c r="I12794">
        <v>3</v>
      </c>
      <c r="J12794">
        <v>5</v>
      </c>
      <c r="K12794">
        <v>2</v>
      </c>
      <c r="L12794">
        <v>3</v>
      </c>
      <c r="M12794">
        <v>2</v>
      </c>
      <c r="N12794">
        <v>1</v>
      </c>
      <c r="P12794">
        <f t="shared" si="207"/>
        <v>25</v>
      </c>
    </row>
    <row r="12795" spans="1:16" x14ac:dyDescent="0.25">
      <c r="A12795" t="s">
        <v>532</v>
      </c>
      <c r="B12795" t="s">
        <v>119</v>
      </c>
      <c r="H12795">
        <v>1</v>
      </c>
      <c r="I12795">
        <v>2</v>
      </c>
      <c r="P12795">
        <f t="shared" si="207"/>
        <v>3</v>
      </c>
    </row>
    <row r="12796" spans="1:16" x14ac:dyDescent="0.25">
      <c r="A12796" t="s">
        <v>532</v>
      </c>
      <c r="B12796" t="s">
        <v>120</v>
      </c>
      <c r="P12796">
        <f t="shared" si="207"/>
        <v>0</v>
      </c>
    </row>
    <row r="12797" spans="1:16" x14ac:dyDescent="0.25">
      <c r="A12797" t="s">
        <v>532</v>
      </c>
      <c r="B12797" t="s">
        <v>121</v>
      </c>
      <c r="P12797">
        <f t="shared" si="207"/>
        <v>0</v>
      </c>
    </row>
    <row r="12798" spans="1:16" x14ac:dyDescent="0.25">
      <c r="A12798" t="s">
        <v>532</v>
      </c>
      <c r="B12798" t="s">
        <v>122</v>
      </c>
      <c r="P12798">
        <f t="shared" si="207"/>
        <v>0</v>
      </c>
    </row>
    <row r="12799" spans="1:16" x14ac:dyDescent="0.25">
      <c r="A12799" t="s">
        <v>532</v>
      </c>
      <c r="B12799" t="s">
        <v>123</v>
      </c>
      <c r="P12799">
        <f t="shared" si="207"/>
        <v>0</v>
      </c>
    </row>
    <row r="12800" spans="1:16" x14ac:dyDescent="0.25">
      <c r="A12800" t="s">
        <v>532</v>
      </c>
      <c r="B12800" t="s">
        <v>124</v>
      </c>
      <c r="P12800">
        <f t="shared" si="207"/>
        <v>0</v>
      </c>
    </row>
    <row r="12801" spans="1:16" x14ac:dyDescent="0.25">
      <c r="A12801" t="s">
        <v>532</v>
      </c>
      <c r="B12801" t="s">
        <v>125</v>
      </c>
      <c r="P12801">
        <f t="shared" si="207"/>
        <v>0</v>
      </c>
    </row>
    <row r="12802" spans="1:16" x14ac:dyDescent="0.25">
      <c r="A12802" t="s">
        <v>532</v>
      </c>
      <c r="B12802" t="s">
        <v>126</v>
      </c>
      <c r="P12802">
        <f t="shared" si="207"/>
        <v>0</v>
      </c>
    </row>
    <row r="12803" spans="1:16" x14ac:dyDescent="0.25">
      <c r="A12803" t="s">
        <v>532</v>
      </c>
      <c r="B12803" t="s">
        <v>127</v>
      </c>
      <c r="P12803">
        <f t="shared" si="207"/>
        <v>0</v>
      </c>
    </row>
    <row r="12804" spans="1:16" x14ac:dyDescent="0.25">
      <c r="A12804" t="s">
        <v>532</v>
      </c>
      <c r="B12804" t="s">
        <v>128</v>
      </c>
      <c r="P12804">
        <f t="shared" si="207"/>
        <v>0</v>
      </c>
    </row>
    <row r="12805" spans="1:16" x14ac:dyDescent="0.25">
      <c r="A12805" t="s">
        <v>532</v>
      </c>
      <c r="B12805" t="s">
        <v>129</v>
      </c>
      <c r="P12805">
        <f t="shared" si="207"/>
        <v>0</v>
      </c>
    </row>
    <row r="12806" spans="1:16" x14ac:dyDescent="0.25">
      <c r="A12806" t="s">
        <v>532</v>
      </c>
      <c r="B12806" t="s">
        <v>130</v>
      </c>
      <c r="P12806">
        <f t="shared" si="207"/>
        <v>0</v>
      </c>
    </row>
    <row r="12807" spans="1:16" x14ac:dyDescent="0.25">
      <c r="A12807" t="s">
        <v>532</v>
      </c>
      <c r="B12807" t="s">
        <v>131</v>
      </c>
      <c r="P12807">
        <f t="shared" si="207"/>
        <v>0</v>
      </c>
    </row>
    <row r="12808" spans="1:16" x14ac:dyDescent="0.25">
      <c r="A12808" t="s">
        <v>532</v>
      </c>
      <c r="B12808" t="s">
        <v>132</v>
      </c>
      <c r="P12808">
        <f t="shared" ref="P12808:P12871" si="208">SUM(C12808:O12808)</f>
        <v>0</v>
      </c>
    </row>
    <row r="12809" spans="1:16" x14ac:dyDescent="0.25">
      <c r="A12809" t="s">
        <v>532</v>
      </c>
      <c r="B12809" t="s">
        <v>133</v>
      </c>
      <c r="P12809">
        <f t="shared" si="208"/>
        <v>0</v>
      </c>
    </row>
    <row r="12810" spans="1:16" x14ac:dyDescent="0.25">
      <c r="A12810" t="s">
        <v>532</v>
      </c>
      <c r="B12810" t="s">
        <v>134</v>
      </c>
      <c r="P12810">
        <f t="shared" si="208"/>
        <v>0</v>
      </c>
    </row>
    <row r="12811" spans="1:16" x14ac:dyDescent="0.25">
      <c r="A12811" t="s">
        <v>532</v>
      </c>
      <c r="B12811" t="s">
        <v>135</v>
      </c>
      <c r="P12811">
        <f t="shared" si="208"/>
        <v>0</v>
      </c>
    </row>
    <row r="12812" spans="1:16" x14ac:dyDescent="0.25">
      <c r="A12812" t="s">
        <v>532</v>
      </c>
      <c r="B12812" t="s">
        <v>136</v>
      </c>
      <c r="P12812">
        <f t="shared" si="208"/>
        <v>0</v>
      </c>
    </row>
    <row r="12813" spans="1:16" x14ac:dyDescent="0.25">
      <c r="A12813" t="s">
        <v>532</v>
      </c>
      <c r="B12813" t="s">
        <v>137</v>
      </c>
      <c r="P12813">
        <f t="shared" si="208"/>
        <v>0</v>
      </c>
    </row>
    <row r="12814" spans="1:16" x14ac:dyDescent="0.25">
      <c r="A12814" t="s">
        <v>532</v>
      </c>
      <c r="B12814" t="s">
        <v>138</v>
      </c>
      <c r="P12814">
        <f t="shared" si="208"/>
        <v>0</v>
      </c>
    </row>
    <row r="12815" spans="1:16" x14ac:dyDescent="0.25">
      <c r="A12815" t="s">
        <v>532</v>
      </c>
      <c r="B12815" t="s">
        <v>139</v>
      </c>
      <c r="P12815">
        <f t="shared" si="208"/>
        <v>0</v>
      </c>
    </row>
    <row r="12816" spans="1:16" x14ac:dyDescent="0.25">
      <c r="A12816" t="s">
        <v>532</v>
      </c>
      <c r="B12816" t="s">
        <v>140</v>
      </c>
      <c r="P12816">
        <f t="shared" si="208"/>
        <v>0</v>
      </c>
    </row>
    <row r="12817" spans="1:16" x14ac:dyDescent="0.25">
      <c r="A12817" t="s">
        <v>532</v>
      </c>
      <c r="B12817" t="s">
        <v>141</v>
      </c>
      <c r="P12817">
        <f t="shared" si="208"/>
        <v>0</v>
      </c>
    </row>
    <row r="12818" spans="1:16" x14ac:dyDescent="0.25">
      <c r="A12818" t="s">
        <v>532</v>
      </c>
      <c r="B12818" t="s">
        <v>142</v>
      </c>
      <c r="P12818">
        <f t="shared" si="208"/>
        <v>0</v>
      </c>
    </row>
    <row r="12819" spans="1:16" x14ac:dyDescent="0.25">
      <c r="A12819" t="s">
        <v>532</v>
      </c>
      <c r="B12819" t="s">
        <v>143</v>
      </c>
      <c r="P12819">
        <f t="shared" si="208"/>
        <v>0</v>
      </c>
    </row>
    <row r="12820" spans="1:16" x14ac:dyDescent="0.25">
      <c r="A12820" t="s">
        <v>532</v>
      </c>
      <c r="B12820" t="s">
        <v>144</v>
      </c>
      <c r="P12820">
        <f t="shared" si="208"/>
        <v>0</v>
      </c>
    </row>
    <row r="12821" spans="1:16" x14ac:dyDescent="0.25">
      <c r="A12821" t="s">
        <v>532</v>
      </c>
      <c r="B12821" t="s">
        <v>145</v>
      </c>
      <c r="P12821">
        <f t="shared" si="208"/>
        <v>0</v>
      </c>
    </row>
    <row r="12822" spans="1:16" x14ac:dyDescent="0.25">
      <c r="A12822" t="s">
        <v>532</v>
      </c>
      <c r="B12822" t="s">
        <v>146</v>
      </c>
      <c r="P12822">
        <f t="shared" si="208"/>
        <v>0</v>
      </c>
    </row>
    <row r="12823" spans="1:16" x14ac:dyDescent="0.25">
      <c r="A12823" t="s">
        <v>532</v>
      </c>
      <c r="B12823" t="s">
        <v>147</v>
      </c>
      <c r="C12823">
        <v>5</v>
      </c>
      <c r="D12823">
        <v>3</v>
      </c>
      <c r="E12823">
        <v>5</v>
      </c>
      <c r="F12823">
        <v>7</v>
      </c>
      <c r="G12823">
        <v>11</v>
      </c>
      <c r="H12823">
        <v>8</v>
      </c>
      <c r="I12823">
        <v>13</v>
      </c>
      <c r="J12823">
        <v>15</v>
      </c>
      <c r="K12823">
        <v>13</v>
      </c>
      <c r="L12823">
        <v>8</v>
      </c>
      <c r="M12823">
        <v>8</v>
      </c>
      <c r="N12823">
        <v>2</v>
      </c>
      <c r="P12823">
        <f t="shared" si="208"/>
        <v>98</v>
      </c>
    </row>
    <row r="12824" spans="1:16" x14ac:dyDescent="0.25">
      <c r="A12824" t="s">
        <v>532</v>
      </c>
      <c r="B12824" t="s">
        <v>148</v>
      </c>
      <c r="I12824">
        <v>1</v>
      </c>
      <c r="N12824">
        <v>1</v>
      </c>
      <c r="P12824">
        <f t="shared" si="208"/>
        <v>2</v>
      </c>
    </row>
    <row r="12825" spans="1:16" x14ac:dyDescent="0.25">
      <c r="A12825" t="s">
        <v>532</v>
      </c>
      <c r="B12825" t="s">
        <v>149</v>
      </c>
      <c r="P12825">
        <f t="shared" si="208"/>
        <v>0</v>
      </c>
    </row>
    <row r="12826" spans="1:16" x14ac:dyDescent="0.25">
      <c r="A12826" t="s">
        <v>532</v>
      </c>
      <c r="B12826" t="s">
        <v>150</v>
      </c>
      <c r="P12826">
        <f t="shared" si="208"/>
        <v>0</v>
      </c>
    </row>
    <row r="12827" spans="1:16" x14ac:dyDescent="0.25">
      <c r="A12827" t="s">
        <v>532</v>
      </c>
      <c r="B12827" t="s">
        <v>151</v>
      </c>
      <c r="P12827">
        <f t="shared" si="208"/>
        <v>0</v>
      </c>
    </row>
    <row r="12828" spans="1:16" x14ac:dyDescent="0.25">
      <c r="A12828" t="s">
        <v>532</v>
      </c>
      <c r="B12828" t="s">
        <v>152</v>
      </c>
      <c r="P12828">
        <f t="shared" si="208"/>
        <v>0</v>
      </c>
    </row>
    <row r="12829" spans="1:16" x14ac:dyDescent="0.25">
      <c r="A12829" t="s">
        <v>532</v>
      </c>
      <c r="B12829" t="s">
        <v>153</v>
      </c>
      <c r="P12829">
        <f t="shared" si="208"/>
        <v>0</v>
      </c>
    </row>
    <row r="12830" spans="1:16" x14ac:dyDescent="0.25">
      <c r="A12830" t="s">
        <v>532</v>
      </c>
      <c r="B12830" t="s">
        <v>154</v>
      </c>
      <c r="P12830">
        <f t="shared" si="208"/>
        <v>0</v>
      </c>
    </row>
    <row r="12831" spans="1:16" x14ac:dyDescent="0.25">
      <c r="A12831" t="s">
        <v>532</v>
      </c>
      <c r="B12831" t="s">
        <v>155</v>
      </c>
      <c r="P12831">
        <f t="shared" si="208"/>
        <v>0</v>
      </c>
    </row>
    <row r="12832" spans="1:16" x14ac:dyDescent="0.25">
      <c r="A12832" t="s">
        <v>532</v>
      </c>
      <c r="B12832" t="s">
        <v>156</v>
      </c>
      <c r="P12832">
        <f t="shared" si="208"/>
        <v>0</v>
      </c>
    </row>
    <row r="12833" spans="1:16" x14ac:dyDescent="0.25">
      <c r="A12833" t="s">
        <v>532</v>
      </c>
      <c r="B12833" t="s">
        <v>157</v>
      </c>
      <c r="P12833">
        <f t="shared" si="208"/>
        <v>0</v>
      </c>
    </row>
    <row r="12834" spans="1:16" x14ac:dyDescent="0.25">
      <c r="A12834" t="s">
        <v>532</v>
      </c>
      <c r="B12834" t="s">
        <v>158</v>
      </c>
      <c r="P12834">
        <f t="shared" si="208"/>
        <v>0</v>
      </c>
    </row>
    <row r="12835" spans="1:16" x14ac:dyDescent="0.25">
      <c r="A12835" t="s">
        <v>532</v>
      </c>
      <c r="B12835" t="s">
        <v>159</v>
      </c>
      <c r="P12835">
        <f t="shared" si="208"/>
        <v>0</v>
      </c>
    </row>
    <row r="12836" spans="1:16" x14ac:dyDescent="0.25">
      <c r="A12836" t="s">
        <v>532</v>
      </c>
      <c r="B12836" t="s">
        <v>160</v>
      </c>
      <c r="K12836">
        <v>1</v>
      </c>
      <c r="P12836">
        <f t="shared" si="208"/>
        <v>1</v>
      </c>
    </row>
    <row r="12837" spans="1:16" x14ac:dyDescent="0.25">
      <c r="A12837" t="s">
        <v>532</v>
      </c>
      <c r="B12837" t="s">
        <v>161</v>
      </c>
      <c r="J12837">
        <v>1</v>
      </c>
      <c r="P12837">
        <f t="shared" si="208"/>
        <v>1</v>
      </c>
    </row>
    <row r="12838" spans="1:16" x14ac:dyDescent="0.25">
      <c r="A12838" t="s">
        <v>532</v>
      </c>
      <c r="B12838" t="s">
        <v>162</v>
      </c>
      <c r="P12838">
        <f t="shared" si="208"/>
        <v>0</v>
      </c>
    </row>
    <row r="12839" spans="1:16" x14ac:dyDescent="0.25">
      <c r="A12839" t="s">
        <v>532</v>
      </c>
      <c r="B12839" t="s">
        <v>163</v>
      </c>
      <c r="I12839">
        <v>2</v>
      </c>
      <c r="P12839">
        <f t="shared" si="208"/>
        <v>2</v>
      </c>
    </row>
    <row r="12840" spans="1:16" x14ac:dyDescent="0.25">
      <c r="A12840" t="s">
        <v>532</v>
      </c>
      <c r="B12840" t="s">
        <v>164</v>
      </c>
      <c r="P12840">
        <f t="shared" si="208"/>
        <v>0</v>
      </c>
    </row>
    <row r="12841" spans="1:16" x14ac:dyDescent="0.25">
      <c r="A12841" t="s">
        <v>532</v>
      </c>
      <c r="B12841" t="s">
        <v>165</v>
      </c>
      <c r="P12841">
        <f t="shared" si="208"/>
        <v>0</v>
      </c>
    </row>
    <row r="12842" spans="1:16" x14ac:dyDescent="0.25">
      <c r="A12842" t="s">
        <v>532</v>
      </c>
      <c r="B12842" t="s">
        <v>166</v>
      </c>
      <c r="P12842">
        <f t="shared" si="208"/>
        <v>0</v>
      </c>
    </row>
    <row r="12843" spans="1:16" x14ac:dyDescent="0.25">
      <c r="A12843" t="s">
        <v>532</v>
      </c>
      <c r="B12843" t="s">
        <v>167</v>
      </c>
      <c r="P12843">
        <f t="shared" si="208"/>
        <v>0</v>
      </c>
    </row>
    <row r="12844" spans="1:16" x14ac:dyDescent="0.25">
      <c r="A12844" t="s">
        <v>532</v>
      </c>
      <c r="B12844" t="s">
        <v>168</v>
      </c>
      <c r="P12844">
        <f t="shared" si="208"/>
        <v>0</v>
      </c>
    </row>
    <row r="12845" spans="1:16" x14ac:dyDescent="0.25">
      <c r="A12845" t="s">
        <v>532</v>
      </c>
      <c r="B12845" t="s">
        <v>169</v>
      </c>
      <c r="P12845">
        <f t="shared" si="208"/>
        <v>0</v>
      </c>
    </row>
    <row r="12846" spans="1:16" x14ac:dyDescent="0.25">
      <c r="A12846" t="s">
        <v>532</v>
      </c>
      <c r="B12846" t="s">
        <v>170</v>
      </c>
      <c r="P12846">
        <f t="shared" si="208"/>
        <v>0</v>
      </c>
    </row>
    <row r="12847" spans="1:16" x14ac:dyDescent="0.25">
      <c r="A12847" t="s">
        <v>532</v>
      </c>
      <c r="B12847" t="s">
        <v>171</v>
      </c>
      <c r="P12847">
        <f t="shared" si="208"/>
        <v>0</v>
      </c>
    </row>
    <row r="12848" spans="1:16" x14ac:dyDescent="0.25">
      <c r="A12848" t="s">
        <v>532</v>
      </c>
      <c r="B12848" t="s">
        <v>172</v>
      </c>
      <c r="P12848">
        <f t="shared" si="208"/>
        <v>0</v>
      </c>
    </row>
    <row r="12849" spans="1:16" x14ac:dyDescent="0.25">
      <c r="A12849" t="s">
        <v>532</v>
      </c>
      <c r="B12849" t="s">
        <v>173</v>
      </c>
      <c r="P12849">
        <f t="shared" si="208"/>
        <v>0</v>
      </c>
    </row>
    <row r="12850" spans="1:16" x14ac:dyDescent="0.25">
      <c r="A12850" t="s">
        <v>532</v>
      </c>
      <c r="B12850" t="s">
        <v>174</v>
      </c>
      <c r="P12850">
        <f t="shared" si="208"/>
        <v>0</v>
      </c>
    </row>
    <row r="12851" spans="1:16" x14ac:dyDescent="0.25">
      <c r="A12851" t="s">
        <v>532</v>
      </c>
      <c r="B12851" t="s">
        <v>175</v>
      </c>
      <c r="P12851">
        <f t="shared" si="208"/>
        <v>0</v>
      </c>
    </row>
    <row r="12852" spans="1:16" x14ac:dyDescent="0.25">
      <c r="A12852" t="s">
        <v>532</v>
      </c>
      <c r="B12852" t="s">
        <v>176</v>
      </c>
      <c r="P12852">
        <f t="shared" si="208"/>
        <v>0</v>
      </c>
    </row>
    <row r="12853" spans="1:16" x14ac:dyDescent="0.25">
      <c r="A12853" t="s">
        <v>532</v>
      </c>
      <c r="B12853" t="s">
        <v>177</v>
      </c>
      <c r="P12853">
        <f t="shared" si="208"/>
        <v>0</v>
      </c>
    </row>
    <row r="12854" spans="1:16" x14ac:dyDescent="0.25">
      <c r="A12854" t="s">
        <v>532</v>
      </c>
      <c r="B12854" t="s">
        <v>178</v>
      </c>
      <c r="D12854">
        <v>1</v>
      </c>
      <c r="P12854">
        <f t="shared" si="208"/>
        <v>1</v>
      </c>
    </row>
    <row r="12855" spans="1:16" x14ac:dyDescent="0.25">
      <c r="A12855" t="s">
        <v>532</v>
      </c>
      <c r="B12855" t="s">
        <v>179</v>
      </c>
      <c r="M12855">
        <v>1</v>
      </c>
      <c r="P12855">
        <f t="shared" si="208"/>
        <v>1</v>
      </c>
    </row>
    <row r="12856" spans="1:16" x14ac:dyDescent="0.25">
      <c r="A12856" t="s">
        <v>532</v>
      </c>
      <c r="B12856" t="s">
        <v>180</v>
      </c>
      <c r="P12856">
        <f t="shared" si="208"/>
        <v>0</v>
      </c>
    </row>
    <row r="12857" spans="1:16" x14ac:dyDescent="0.25">
      <c r="A12857" t="s">
        <v>532</v>
      </c>
      <c r="B12857" t="s">
        <v>181</v>
      </c>
      <c r="P12857">
        <f t="shared" si="208"/>
        <v>0</v>
      </c>
    </row>
    <row r="12858" spans="1:16" x14ac:dyDescent="0.25">
      <c r="A12858" t="s">
        <v>532</v>
      </c>
      <c r="B12858" t="s">
        <v>182</v>
      </c>
      <c r="P12858">
        <f t="shared" si="208"/>
        <v>0</v>
      </c>
    </row>
    <row r="12859" spans="1:16" x14ac:dyDescent="0.25">
      <c r="A12859" t="s">
        <v>532</v>
      </c>
      <c r="B12859" t="s">
        <v>183</v>
      </c>
      <c r="F12859">
        <v>1</v>
      </c>
      <c r="P12859">
        <f t="shared" si="208"/>
        <v>1</v>
      </c>
    </row>
    <row r="12860" spans="1:16" x14ac:dyDescent="0.25">
      <c r="A12860" t="s">
        <v>532</v>
      </c>
      <c r="B12860" t="s">
        <v>184</v>
      </c>
      <c r="P12860">
        <f t="shared" si="208"/>
        <v>0</v>
      </c>
    </row>
    <row r="12861" spans="1:16" x14ac:dyDescent="0.25">
      <c r="A12861" t="s">
        <v>532</v>
      </c>
      <c r="B12861" t="s">
        <v>185</v>
      </c>
      <c r="P12861">
        <f t="shared" si="208"/>
        <v>0</v>
      </c>
    </row>
    <row r="12862" spans="1:16" x14ac:dyDescent="0.25">
      <c r="A12862" t="s">
        <v>532</v>
      </c>
      <c r="B12862" t="s">
        <v>186</v>
      </c>
      <c r="M12862">
        <v>1</v>
      </c>
      <c r="P12862">
        <f t="shared" si="208"/>
        <v>1</v>
      </c>
    </row>
    <row r="12863" spans="1:16" x14ac:dyDescent="0.25">
      <c r="A12863" t="s">
        <v>532</v>
      </c>
      <c r="B12863" t="s">
        <v>187</v>
      </c>
      <c r="P12863">
        <f t="shared" si="208"/>
        <v>0</v>
      </c>
    </row>
    <row r="12864" spans="1:16" x14ac:dyDescent="0.25">
      <c r="A12864" t="s">
        <v>532</v>
      </c>
      <c r="B12864" t="s">
        <v>188</v>
      </c>
      <c r="P12864">
        <f t="shared" si="208"/>
        <v>0</v>
      </c>
    </row>
    <row r="12865" spans="1:16" x14ac:dyDescent="0.25">
      <c r="A12865" t="s">
        <v>532</v>
      </c>
      <c r="B12865" t="s">
        <v>189</v>
      </c>
      <c r="F12865">
        <v>1</v>
      </c>
      <c r="P12865">
        <f t="shared" si="208"/>
        <v>1</v>
      </c>
    </row>
    <row r="12866" spans="1:16" x14ac:dyDescent="0.25">
      <c r="A12866" t="s">
        <v>532</v>
      </c>
      <c r="B12866" t="s">
        <v>190</v>
      </c>
      <c r="P12866">
        <f t="shared" si="208"/>
        <v>0</v>
      </c>
    </row>
    <row r="12867" spans="1:16" x14ac:dyDescent="0.25">
      <c r="A12867" t="s">
        <v>532</v>
      </c>
      <c r="B12867" t="s">
        <v>191</v>
      </c>
      <c r="P12867">
        <f t="shared" si="208"/>
        <v>0</v>
      </c>
    </row>
    <row r="12868" spans="1:16" x14ac:dyDescent="0.25">
      <c r="A12868" t="s">
        <v>532</v>
      </c>
      <c r="B12868" t="s">
        <v>192</v>
      </c>
      <c r="P12868">
        <f t="shared" si="208"/>
        <v>0</v>
      </c>
    </row>
    <row r="12869" spans="1:16" x14ac:dyDescent="0.25">
      <c r="A12869" t="s">
        <v>532</v>
      </c>
      <c r="B12869" t="s">
        <v>193</v>
      </c>
      <c r="P12869">
        <f t="shared" si="208"/>
        <v>0</v>
      </c>
    </row>
    <row r="12870" spans="1:16" x14ac:dyDescent="0.25">
      <c r="A12870" t="s">
        <v>532</v>
      </c>
      <c r="B12870" t="s">
        <v>194</v>
      </c>
      <c r="P12870">
        <f t="shared" si="208"/>
        <v>0</v>
      </c>
    </row>
    <row r="12871" spans="1:16" x14ac:dyDescent="0.25">
      <c r="A12871" t="s">
        <v>532</v>
      </c>
      <c r="B12871" t="s">
        <v>195</v>
      </c>
      <c r="P12871">
        <f t="shared" si="208"/>
        <v>0</v>
      </c>
    </row>
    <row r="12872" spans="1:16" x14ac:dyDescent="0.25">
      <c r="A12872" t="s">
        <v>532</v>
      </c>
      <c r="B12872" t="s">
        <v>196</v>
      </c>
      <c r="P12872">
        <f t="shared" ref="P12872:P12935" si="209">SUM(C12872:O12872)</f>
        <v>0</v>
      </c>
    </row>
    <row r="12873" spans="1:16" x14ac:dyDescent="0.25">
      <c r="A12873" t="s">
        <v>532</v>
      </c>
      <c r="B12873" t="s">
        <v>197</v>
      </c>
      <c r="E12873">
        <v>1</v>
      </c>
      <c r="H12873">
        <v>2</v>
      </c>
      <c r="J12873">
        <v>1</v>
      </c>
      <c r="K12873">
        <v>2</v>
      </c>
      <c r="L12873">
        <v>3</v>
      </c>
      <c r="N12873">
        <v>3</v>
      </c>
      <c r="P12873">
        <f t="shared" si="209"/>
        <v>12</v>
      </c>
    </row>
    <row r="12874" spans="1:16" x14ac:dyDescent="0.25">
      <c r="A12874" t="s">
        <v>532</v>
      </c>
      <c r="B12874" t="s">
        <v>198</v>
      </c>
      <c r="P12874">
        <f t="shared" si="209"/>
        <v>0</v>
      </c>
    </row>
    <row r="12875" spans="1:16" x14ac:dyDescent="0.25">
      <c r="A12875" t="s">
        <v>532</v>
      </c>
      <c r="B12875" t="s">
        <v>199</v>
      </c>
      <c r="P12875">
        <f t="shared" si="209"/>
        <v>0</v>
      </c>
    </row>
    <row r="12876" spans="1:16" x14ac:dyDescent="0.25">
      <c r="A12876" t="s">
        <v>532</v>
      </c>
      <c r="B12876" t="s">
        <v>200</v>
      </c>
      <c r="P12876">
        <f t="shared" si="209"/>
        <v>0</v>
      </c>
    </row>
    <row r="12877" spans="1:16" x14ac:dyDescent="0.25">
      <c r="A12877" t="s">
        <v>532</v>
      </c>
      <c r="B12877" t="s">
        <v>201</v>
      </c>
      <c r="P12877">
        <f t="shared" si="209"/>
        <v>0</v>
      </c>
    </row>
    <row r="12878" spans="1:16" x14ac:dyDescent="0.25">
      <c r="A12878" t="s">
        <v>532</v>
      </c>
      <c r="B12878" t="s">
        <v>202</v>
      </c>
      <c r="P12878">
        <f t="shared" si="209"/>
        <v>0</v>
      </c>
    </row>
    <row r="12879" spans="1:16" x14ac:dyDescent="0.25">
      <c r="A12879" t="s">
        <v>532</v>
      </c>
      <c r="B12879" t="s">
        <v>203</v>
      </c>
      <c r="P12879">
        <f t="shared" si="209"/>
        <v>0</v>
      </c>
    </row>
    <row r="12880" spans="1:16" x14ac:dyDescent="0.25">
      <c r="A12880" t="s">
        <v>532</v>
      </c>
      <c r="B12880" t="s">
        <v>204</v>
      </c>
      <c r="P12880">
        <f t="shared" si="209"/>
        <v>0</v>
      </c>
    </row>
    <row r="12881" spans="1:16" x14ac:dyDescent="0.25">
      <c r="A12881" t="s">
        <v>532</v>
      </c>
      <c r="B12881" t="s">
        <v>205</v>
      </c>
      <c r="P12881">
        <f t="shared" si="209"/>
        <v>0</v>
      </c>
    </row>
    <row r="12882" spans="1:16" x14ac:dyDescent="0.25">
      <c r="A12882" t="s">
        <v>532</v>
      </c>
      <c r="B12882" t="s">
        <v>206</v>
      </c>
      <c r="P12882">
        <f t="shared" si="209"/>
        <v>0</v>
      </c>
    </row>
    <row r="12883" spans="1:16" x14ac:dyDescent="0.25">
      <c r="A12883" t="s">
        <v>532</v>
      </c>
      <c r="B12883" t="s">
        <v>207</v>
      </c>
      <c r="P12883">
        <f t="shared" si="209"/>
        <v>0</v>
      </c>
    </row>
    <row r="12884" spans="1:16" x14ac:dyDescent="0.25">
      <c r="A12884" t="s">
        <v>532</v>
      </c>
      <c r="B12884" t="s">
        <v>208</v>
      </c>
      <c r="P12884">
        <f t="shared" si="209"/>
        <v>0</v>
      </c>
    </row>
    <row r="12885" spans="1:16" x14ac:dyDescent="0.25">
      <c r="A12885" t="s">
        <v>532</v>
      </c>
      <c r="B12885" t="s">
        <v>209</v>
      </c>
      <c r="P12885">
        <f t="shared" si="209"/>
        <v>0</v>
      </c>
    </row>
    <row r="12886" spans="1:16" x14ac:dyDescent="0.25">
      <c r="A12886" t="s">
        <v>532</v>
      </c>
      <c r="B12886" t="s">
        <v>210</v>
      </c>
      <c r="P12886">
        <f t="shared" si="209"/>
        <v>0</v>
      </c>
    </row>
    <row r="12887" spans="1:16" x14ac:dyDescent="0.25">
      <c r="A12887" t="s">
        <v>532</v>
      </c>
      <c r="B12887" t="s">
        <v>211</v>
      </c>
      <c r="P12887">
        <f t="shared" si="209"/>
        <v>0</v>
      </c>
    </row>
    <row r="12888" spans="1:16" x14ac:dyDescent="0.25">
      <c r="A12888" t="s">
        <v>532</v>
      </c>
      <c r="B12888" t="s">
        <v>212</v>
      </c>
      <c r="P12888">
        <f t="shared" si="209"/>
        <v>0</v>
      </c>
    </row>
    <row r="12889" spans="1:16" x14ac:dyDescent="0.25">
      <c r="A12889" t="s">
        <v>532</v>
      </c>
      <c r="B12889" t="s">
        <v>213</v>
      </c>
      <c r="P12889">
        <f t="shared" si="209"/>
        <v>0</v>
      </c>
    </row>
    <row r="12890" spans="1:16" x14ac:dyDescent="0.25">
      <c r="A12890" t="s">
        <v>532</v>
      </c>
      <c r="B12890" t="s">
        <v>214</v>
      </c>
      <c r="P12890">
        <f t="shared" si="209"/>
        <v>0</v>
      </c>
    </row>
    <row r="12891" spans="1:16" x14ac:dyDescent="0.25">
      <c r="A12891" t="s">
        <v>532</v>
      </c>
      <c r="B12891" t="s">
        <v>215</v>
      </c>
      <c r="P12891">
        <f t="shared" si="209"/>
        <v>0</v>
      </c>
    </row>
    <row r="12892" spans="1:16" x14ac:dyDescent="0.25">
      <c r="A12892" t="s">
        <v>532</v>
      </c>
      <c r="B12892" t="s">
        <v>216</v>
      </c>
      <c r="P12892">
        <f t="shared" si="209"/>
        <v>0</v>
      </c>
    </row>
    <row r="12893" spans="1:16" x14ac:dyDescent="0.25">
      <c r="A12893" t="s">
        <v>532</v>
      </c>
      <c r="B12893" t="s">
        <v>217</v>
      </c>
      <c r="P12893">
        <f t="shared" si="209"/>
        <v>0</v>
      </c>
    </row>
    <row r="12894" spans="1:16" x14ac:dyDescent="0.25">
      <c r="A12894" t="s">
        <v>532</v>
      </c>
      <c r="B12894" t="s">
        <v>218</v>
      </c>
      <c r="P12894">
        <f t="shared" si="209"/>
        <v>0</v>
      </c>
    </row>
    <row r="12895" spans="1:16" x14ac:dyDescent="0.25">
      <c r="A12895" t="s">
        <v>532</v>
      </c>
      <c r="B12895" t="s">
        <v>219</v>
      </c>
      <c r="G12895">
        <v>1</v>
      </c>
      <c r="P12895">
        <f t="shared" si="209"/>
        <v>1</v>
      </c>
    </row>
    <row r="12896" spans="1:16" x14ac:dyDescent="0.25">
      <c r="A12896" t="s">
        <v>532</v>
      </c>
      <c r="B12896" t="s">
        <v>220</v>
      </c>
      <c r="P12896">
        <f t="shared" si="209"/>
        <v>0</v>
      </c>
    </row>
    <row r="12897" spans="1:16" x14ac:dyDescent="0.25">
      <c r="A12897" t="s">
        <v>532</v>
      </c>
      <c r="B12897" t="s">
        <v>221</v>
      </c>
      <c r="P12897">
        <f t="shared" si="209"/>
        <v>0</v>
      </c>
    </row>
    <row r="12898" spans="1:16" x14ac:dyDescent="0.25">
      <c r="A12898" t="s">
        <v>532</v>
      </c>
      <c r="B12898" t="s">
        <v>222</v>
      </c>
      <c r="P12898">
        <f t="shared" si="209"/>
        <v>0</v>
      </c>
    </row>
    <row r="12899" spans="1:16" x14ac:dyDescent="0.25">
      <c r="A12899" t="s">
        <v>532</v>
      </c>
      <c r="B12899" t="s">
        <v>223</v>
      </c>
      <c r="P12899">
        <f t="shared" si="209"/>
        <v>0</v>
      </c>
    </row>
    <row r="12900" spans="1:16" x14ac:dyDescent="0.25">
      <c r="A12900" t="s">
        <v>532</v>
      </c>
      <c r="B12900" t="s">
        <v>224</v>
      </c>
      <c r="P12900">
        <f t="shared" si="209"/>
        <v>0</v>
      </c>
    </row>
    <row r="12901" spans="1:16" x14ac:dyDescent="0.25">
      <c r="A12901" t="s">
        <v>532</v>
      </c>
      <c r="B12901" t="s">
        <v>225</v>
      </c>
      <c r="P12901">
        <f t="shared" si="209"/>
        <v>0</v>
      </c>
    </row>
    <row r="12902" spans="1:16" x14ac:dyDescent="0.25">
      <c r="A12902" t="s">
        <v>532</v>
      </c>
      <c r="B12902" t="s">
        <v>226</v>
      </c>
      <c r="P12902">
        <f t="shared" si="209"/>
        <v>0</v>
      </c>
    </row>
    <row r="12903" spans="1:16" x14ac:dyDescent="0.25">
      <c r="A12903" t="s">
        <v>532</v>
      </c>
      <c r="B12903" t="s">
        <v>227</v>
      </c>
      <c r="P12903">
        <f t="shared" si="209"/>
        <v>0</v>
      </c>
    </row>
    <row r="12904" spans="1:16" x14ac:dyDescent="0.25">
      <c r="A12904" t="s">
        <v>532</v>
      </c>
      <c r="B12904" t="s">
        <v>228</v>
      </c>
      <c r="P12904">
        <f t="shared" si="209"/>
        <v>0</v>
      </c>
    </row>
    <row r="12905" spans="1:16" x14ac:dyDescent="0.25">
      <c r="A12905" t="s">
        <v>532</v>
      </c>
      <c r="B12905" t="s">
        <v>229</v>
      </c>
      <c r="P12905">
        <f t="shared" si="209"/>
        <v>0</v>
      </c>
    </row>
    <row r="12906" spans="1:16" x14ac:dyDescent="0.25">
      <c r="A12906" t="s">
        <v>532</v>
      </c>
      <c r="B12906" t="s">
        <v>230</v>
      </c>
      <c r="F12906">
        <v>1</v>
      </c>
      <c r="P12906">
        <f t="shared" si="209"/>
        <v>1</v>
      </c>
    </row>
    <row r="12907" spans="1:16" x14ac:dyDescent="0.25">
      <c r="A12907" t="s">
        <v>532</v>
      </c>
      <c r="B12907" t="s">
        <v>231</v>
      </c>
      <c r="P12907">
        <f t="shared" si="209"/>
        <v>0</v>
      </c>
    </row>
    <row r="12908" spans="1:16" x14ac:dyDescent="0.25">
      <c r="A12908" t="s">
        <v>532</v>
      </c>
      <c r="B12908" t="s">
        <v>232</v>
      </c>
      <c r="P12908">
        <f t="shared" si="209"/>
        <v>0</v>
      </c>
    </row>
    <row r="12909" spans="1:16" x14ac:dyDescent="0.25">
      <c r="A12909" t="s">
        <v>532</v>
      </c>
      <c r="B12909" t="s">
        <v>233</v>
      </c>
      <c r="P12909">
        <f t="shared" si="209"/>
        <v>0</v>
      </c>
    </row>
    <row r="12910" spans="1:16" x14ac:dyDescent="0.25">
      <c r="A12910" t="s">
        <v>532</v>
      </c>
      <c r="B12910" t="s">
        <v>234</v>
      </c>
      <c r="P12910">
        <f t="shared" si="209"/>
        <v>0</v>
      </c>
    </row>
    <row r="12911" spans="1:16" x14ac:dyDescent="0.25">
      <c r="A12911" t="s">
        <v>532</v>
      </c>
      <c r="B12911" t="s">
        <v>235</v>
      </c>
      <c r="I12911">
        <v>1</v>
      </c>
      <c r="P12911">
        <f t="shared" si="209"/>
        <v>1</v>
      </c>
    </row>
    <row r="12912" spans="1:16" x14ac:dyDescent="0.25">
      <c r="A12912" t="s">
        <v>532</v>
      </c>
      <c r="B12912" t="s">
        <v>236</v>
      </c>
      <c r="P12912">
        <f t="shared" si="209"/>
        <v>0</v>
      </c>
    </row>
    <row r="12913" spans="1:16" x14ac:dyDescent="0.25">
      <c r="A12913" t="s">
        <v>532</v>
      </c>
      <c r="B12913" t="s">
        <v>237</v>
      </c>
      <c r="P12913">
        <f t="shared" si="209"/>
        <v>0</v>
      </c>
    </row>
    <row r="12914" spans="1:16" x14ac:dyDescent="0.25">
      <c r="A12914" t="s">
        <v>532</v>
      </c>
      <c r="B12914" t="s">
        <v>238</v>
      </c>
      <c r="P12914">
        <f t="shared" si="209"/>
        <v>0</v>
      </c>
    </row>
    <row r="12915" spans="1:16" x14ac:dyDescent="0.25">
      <c r="A12915" t="s">
        <v>532</v>
      </c>
      <c r="B12915" t="s">
        <v>239</v>
      </c>
      <c r="P12915">
        <f t="shared" si="209"/>
        <v>0</v>
      </c>
    </row>
    <row r="12916" spans="1:16" x14ac:dyDescent="0.25">
      <c r="A12916" t="s">
        <v>532</v>
      </c>
      <c r="B12916" t="s">
        <v>240</v>
      </c>
      <c r="P12916">
        <f t="shared" si="209"/>
        <v>0</v>
      </c>
    </row>
    <row r="12917" spans="1:16" x14ac:dyDescent="0.25">
      <c r="A12917" t="s">
        <v>532</v>
      </c>
      <c r="B12917" t="s">
        <v>241</v>
      </c>
      <c r="P12917">
        <f t="shared" si="209"/>
        <v>0</v>
      </c>
    </row>
    <row r="12918" spans="1:16" x14ac:dyDescent="0.25">
      <c r="A12918" t="s">
        <v>532</v>
      </c>
      <c r="B12918" t="s">
        <v>242</v>
      </c>
      <c r="P12918">
        <f t="shared" si="209"/>
        <v>0</v>
      </c>
    </row>
    <row r="12919" spans="1:16" x14ac:dyDescent="0.25">
      <c r="A12919" t="s">
        <v>532</v>
      </c>
      <c r="B12919" t="s">
        <v>243</v>
      </c>
      <c r="P12919">
        <f t="shared" si="209"/>
        <v>0</v>
      </c>
    </row>
    <row r="12920" spans="1:16" x14ac:dyDescent="0.25">
      <c r="A12920" t="s">
        <v>532</v>
      </c>
      <c r="B12920" t="s">
        <v>244</v>
      </c>
      <c r="P12920">
        <f t="shared" si="209"/>
        <v>0</v>
      </c>
    </row>
    <row r="12921" spans="1:16" x14ac:dyDescent="0.25">
      <c r="A12921" t="s">
        <v>532</v>
      </c>
      <c r="B12921" t="s">
        <v>245</v>
      </c>
      <c r="P12921">
        <f t="shared" si="209"/>
        <v>0</v>
      </c>
    </row>
    <row r="12922" spans="1:16" x14ac:dyDescent="0.25">
      <c r="A12922" t="s">
        <v>532</v>
      </c>
      <c r="B12922" t="s">
        <v>246</v>
      </c>
      <c r="P12922">
        <f t="shared" si="209"/>
        <v>0</v>
      </c>
    </row>
    <row r="12923" spans="1:16" x14ac:dyDescent="0.25">
      <c r="A12923" t="s">
        <v>532</v>
      </c>
      <c r="B12923" t="s">
        <v>247</v>
      </c>
      <c r="P12923">
        <f t="shared" si="209"/>
        <v>0</v>
      </c>
    </row>
    <row r="12924" spans="1:16" x14ac:dyDescent="0.25">
      <c r="A12924" t="s">
        <v>532</v>
      </c>
      <c r="B12924" t="s">
        <v>248</v>
      </c>
      <c r="P12924">
        <f t="shared" si="209"/>
        <v>0</v>
      </c>
    </row>
    <row r="12925" spans="1:16" x14ac:dyDescent="0.25">
      <c r="A12925" t="s">
        <v>532</v>
      </c>
      <c r="B12925" t="s">
        <v>249</v>
      </c>
      <c r="P12925">
        <f t="shared" si="209"/>
        <v>0</v>
      </c>
    </row>
    <row r="12926" spans="1:16" x14ac:dyDescent="0.25">
      <c r="A12926" t="s">
        <v>532</v>
      </c>
      <c r="B12926" t="s">
        <v>250</v>
      </c>
      <c r="P12926">
        <f t="shared" si="209"/>
        <v>0</v>
      </c>
    </row>
    <row r="12927" spans="1:16" x14ac:dyDescent="0.25">
      <c r="A12927" t="s">
        <v>532</v>
      </c>
      <c r="B12927" t="s">
        <v>251</v>
      </c>
      <c r="P12927">
        <f t="shared" si="209"/>
        <v>0</v>
      </c>
    </row>
    <row r="12928" spans="1:16" x14ac:dyDescent="0.25">
      <c r="A12928" t="s">
        <v>532</v>
      </c>
      <c r="B12928" t="s">
        <v>252</v>
      </c>
      <c r="P12928">
        <f t="shared" si="209"/>
        <v>0</v>
      </c>
    </row>
    <row r="12929" spans="1:16" x14ac:dyDescent="0.25">
      <c r="A12929" t="s">
        <v>532</v>
      </c>
      <c r="B12929" t="s">
        <v>253</v>
      </c>
      <c r="P12929">
        <f t="shared" si="209"/>
        <v>0</v>
      </c>
    </row>
    <row r="12930" spans="1:16" x14ac:dyDescent="0.25">
      <c r="A12930" t="s">
        <v>532</v>
      </c>
      <c r="B12930" t="s">
        <v>254</v>
      </c>
      <c r="P12930">
        <f t="shared" si="209"/>
        <v>0</v>
      </c>
    </row>
    <row r="12931" spans="1:16" x14ac:dyDescent="0.25">
      <c r="A12931" t="s">
        <v>532</v>
      </c>
      <c r="B12931" t="s">
        <v>255</v>
      </c>
      <c r="P12931">
        <f t="shared" si="209"/>
        <v>0</v>
      </c>
    </row>
    <row r="12932" spans="1:16" x14ac:dyDescent="0.25">
      <c r="A12932" t="s">
        <v>532</v>
      </c>
      <c r="B12932" t="s">
        <v>256</v>
      </c>
      <c r="P12932">
        <f t="shared" si="209"/>
        <v>0</v>
      </c>
    </row>
    <row r="12933" spans="1:16" x14ac:dyDescent="0.25">
      <c r="A12933" t="s">
        <v>532</v>
      </c>
      <c r="B12933" t="s">
        <v>257</v>
      </c>
      <c r="P12933">
        <f t="shared" si="209"/>
        <v>0</v>
      </c>
    </row>
    <row r="12934" spans="1:16" x14ac:dyDescent="0.25">
      <c r="A12934" t="s">
        <v>532</v>
      </c>
      <c r="B12934" t="s">
        <v>258</v>
      </c>
      <c r="P12934">
        <f t="shared" si="209"/>
        <v>0</v>
      </c>
    </row>
    <row r="12935" spans="1:16" x14ac:dyDescent="0.25">
      <c r="A12935" t="s">
        <v>532</v>
      </c>
      <c r="B12935" t="s">
        <v>259</v>
      </c>
      <c r="P12935">
        <f t="shared" si="209"/>
        <v>0</v>
      </c>
    </row>
    <row r="12936" spans="1:16" x14ac:dyDescent="0.25">
      <c r="A12936" t="s">
        <v>532</v>
      </c>
      <c r="B12936" t="s">
        <v>260</v>
      </c>
      <c r="P12936">
        <f t="shared" ref="P12936:P12999" si="210">SUM(C12936:O12936)</f>
        <v>0</v>
      </c>
    </row>
    <row r="12937" spans="1:16" x14ac:dyDescent="0.25">
      <c r="A12937" t="s">
        <v>532</v>
      </c>
      <c r="B12937" t="s">
        <v>261</v>
      </c>
      <c r="P12937">
        <f t="shared" si="210"/>
        <v>0</v>
      </c>
    </row>
    <row r="12938" spans="1:16" x14ac:dyDescent="0.25">
      <c r="A12938" t="s">
        <v>532</v>
      </c>
      <c r="B12938" t="s">
        <v>262</v>
      </c>
      <c r="P12938">
        <f t="shared" si="210"/>
        <v>0</v>
      </c>
    </row>
    <row r="12939" spans="1:16" x14ac:dyDescent="0.25">
      <c r="A12939" t="s">
        <v>532</v>
      </c>
      <c r="B12939" t="s">
        <v>263</v>
      </c>
      <c r="P12939">
        <f t="shared" si="210"/>
        <v>0</v>
      </c>
    </row>
    <row r="12940" spans="1:16" x14ac:dyDescent="0.25">
      <c r="A12940" t="s">
        <v>532</v>
      </c>
      <c r="B12940" t="s">
        <v>264</v>
      </c>
      <c r="P12940">
        <f t="shared" si="210"/>
        <v>0</v>
      </c>
    </row>
    <row r="12941" spans="1:16" x14ac:dyDescent="0.25">
      <c r="A12941" t="s">
        <v>532</v>
      </c>
      <c r="B12941" t="s">
        <v>265</v>
      </c>
      <c r="P12941">
        <f t="shared" si="210"/>
        <v>0</v>
      </c>
    </row>
    <row r="12942" spans="1:16" x14ac:dyDescent="0.25">
      <c r="A12942" t="s">
        <v>532</v>
      </c>
      <c r="B12942" t="s">
        <v>266</v>
      </c>
      <c r="P12942">
        <f t="shared" si="210"/>
        <v>0</v>
      </c>
    </row>
    <row r="12943" spans="1:16" x14ac:dyDescent="0.25">
      <c r="A12943" t="s">
        <v>532</v>
      </c>
      <c r="B12943" t="s">
        <v>267</v>
      </c>
      <c r="P12943">
        <f t="shared" si="210"/>
        <v>0</v>
      </c>
    </row>
    <row r="12944" spans="1:16" x14ac:dyDescent="0.25">
      <c r="A12944" t="s">
        <v>532</v>
      </c>
      <c r="B12944" t="s">
        <v>268</v>
      </c>
      <c r="P12944">
        <f t="shared" si="210"/>
        <v>0</v>
      </c>
    </row>
    <row r="12945" spans="1:16" x14ac:dyDescent="0.25">
      <c r="A12945" t="s">
        <v>532</v>
      </c>
      <c r="B12945" t="s">
        <v>269</v>
      </c>
      <c r="P12945">
        <f t="shared" si="210"/>
        <v>0</v>
      </c>
    </row>
    <row r="12946" spans="1:16" x14ac:dyDescent="0.25">
      <c r="A12946" t="s">
        <v>532</v>
      </c>
      <c r="B12946" t="s">
        <v>270</v>
      </c>
      <c r="P12946">
        <f t="shared" si="210"/>
        <v>0</v>
      </c>
    </row>
    <row r="12947" spans="1:16" x14ac:dyDescent="0.25">
      <c r="A12947" t="s">
        <v>532</v>
      </c>
      <c r="B12947" t="s">
        <v>271</v>
      </c>
      <c r="P12947">
        <f t="shared" si="210"/>
        <v>0</v>
      </c>
    </row>
    <row r="12948" spans="1:16" x14ac:dyDescent="0.25">
      <c r="A12948" t="s">
        <v>532</v>
      </c>
      <c r="B12948" t="s">
        <v>272</v>
      </c>
      <c r="P12948">
        <f t="shared" si="210"/>
        <v>0</v>
      </c>
    </row>
    <row r="12949" spans="1:16" x14ac:dyDescent="0.25">
      <c r="A12949" t="s">
        <v>532</v>
      </c>
      <c r="B12949" t="s">
        <v>273</v>
      </c>
      <c r="D12949">
        <v>1</v>
      </c>
      <c r="P12949">
        <f t="shared" si="210"/>
        <v>1</v>
      </c>
    </row>
    <row r="12950" spans="1:16" x14ac:dyDescent="0.25">
      <c r="A12950" t="s">
        <v>532</v>
      </c>
      <c r="B12950" t="s">
        <v>274</v>
      </c>
      <c r="P12950">
        <f t="shared" si="210"/>
        <v>0</v>
      </c>
    </row>
    <row r="12951" spans="1:16" x14ac:dyDescent="0.25">
      <c r="A12951" t="s">
        <v>532</v>
      </c>
      <c r="B12951" t="s">
        <v>275</v>
      </c>
      <c r="P12951">
        <f t="shared" si="210"/>
        <v>0</v>
      </c>
    </row>
    <row r="12952" spans="1:16" x14ac:dyDescent="0.25">
      <c r="A12952" t="s">
        <v>532</v>
      </c>
      <c r="B12952" t="s">
        <v>276</v>
      </c>
      <c r="P12952">
        <f t="shared" si="210"/>
        <v>0</v>
      </c>
    </row>
    <row r="12953" spans="1:16" x14ac:dyDescent="0.25">
      <c r="A12953" t="s">
        <v>532</v>
      </c>
      <c r="B12953" t="s">
        <v>277</v>
      </c>
      <c r="P12953">
        <f t="shared" si="210"/>
        <v>0</v>
      </c>
    </row>
    <row r="12954" spans="1:16" x14ac:dyDescent="0.25">
      <c r="A12954" t="s">
        <v>532</v>
      </c>
      <c r="B12954" t="s">
        <v>278</v>
      </c>
      <c r="P12954">
        <f t="shared" si="210"/>
        <v>0</v>
      </c>
    </row>
    <row r="12955" spans="1:16" x14ac:dyDescent="0.25">
      <c r="A12955" t="s">
        <v>532</v>
      </c>
      <c r="B12955" t="s">
        <v>279</v>
      </c>
      <c r="P12955">
        <f t="shared" si="210"/>
        <v>0</v>
      </c>
    </row>
    <row r="12956" spans="1:16" x14ac:dyDescent="0.25">
      <c r="A12956" t="s">
        <v>532</v>
      </c>
      <c r="B12956" t="s">
        <v>280</v>
      </c>
      <c r="P12956">
        <f t="shared" si="210"/>
        <v>0</v>
      </c>
    </row>
    <row r="12957" spans="1:16" x14ac:dyDescent="0.25">
      <c r="A12957" t="s">
        <v>532</v>
      </c>
      <c r="B12957" t="s">
        <v>281</v>
      </c>
      <c r="P12957">
        <f t="shared" si="210"/>
        <v>0</v>
      </c>
    </row>
    <row r="12958" spans="1:16" x14ac:dyDescent="0.25">
      <c r="A12958" t="s">
        <v>532</v>
      </c>
      <c r="B12958" t="s">
        <v>282</v>
      </c>
      <c r="P12958">
        <f t="shared" si="210"/>
        <v>0</v>
      </c>
    </row>
    <row r="12959" spans="1:16" x14ac:dyDescent="0.25">
      <c r="A12959" t="s">
        <v>532</v>
      </c>
      <c r="B12959" t="s">
        <v>283</v>
      </c>
      <c r="P12959">
        <f t="shared" si="210"/>
        <v>0</v>
      </c>
    </row>
    <row r="12960" spans="1:16" x14ac:dyDescent="0.25">
      <c r="A12960" t="s">
        <v>532</v>
      </c>
      <c r="B12960" t="s">
        <v>284</v>
      </c>
      <c r="P12960">
        <f t="shared" si="210"/>
        <v>0</v>
      </c>
    </row>
    <row r="12961" spans="1:16" x14ac:dyDescent="0.25">
      <c r="A12961" t="s">
        <v>532</v>
      </c>
      <c r="B12961" t="s">
        <v>285</v>
      </c>
      <c r="P12961">
        <f t="shared" si="210"/>
        <v>0</v>
      </c>
    </row>
    <row r="12962" spans="1:16" x14ac:dyDescent="0.25">
      <c r="A12962" t="s">
        <v>532</v>
      </c>
      <c r="B12962" t="s">
        <v>286</v>
      </c>
      <c r="P12962">
        <f t="shared" si="210"/>
        <v>0</v>
      </c>
    </row>
    <row r="12963" spans="1:16" x14ac:dyDescent="0.25">
      <c r="A12963" t="s">
        <v>532</v>
      </c>
      <c r="B12963" t="s">
        <v>287</v>
      </c>
      <c r="P12963">
        <f t="shared" si="210"/>
        <v>0</v>
      </c>
    </row>
    <row r="12964" spans="1:16" x14ac:dyDescent="0.25">
      <c r="A12964" t="s">
        <v>532</v>
      </c>
      <c r="B12964" t="s">
        <v>288</v>
      </c>
      <c r="P12964">
        <f t="shared" si="210"/>
        <v>0</v>
      </c>
    </row>
    <row r="12965" spans="1:16" x14ac:dyDescent="0.25">
      <c r="A12965" t="s">
        <v>532</v>
      </c>
      <c r="B12965" t="s">
        <v>289</v>
      </c>
      <c r="P12965">
        <f t="shared" si="210"/>
        <v>0</v>
      </c>
    </row>
    <row r="12966" spans="1:16" x14ac:dyDescent="0.25">
      <c r="A12966" t="s">
        <v>532</v>
      </c>
      <c r="B12966" t="s">
        <v>290</v>
      </c>
      <c r="P12966">
        <f t="shared" si="210"/>
        <v>0</v>
      </c>
    </row>
    <row r="12967" spans="1:16" x14ac:dyDescent="0.25">
      <c r="A12967" t="s">
        <v>532</v>
      </c>
      <c r="B12967" t="s">
        <v>291</v>
      </c>
      <c r="P12967">
        <f t="shared" si="210"/>
        <v>0</v>
      </c>
    </row>
    <row r="12968" spans="1:16" x14ac:dyDescent="0.25">
      <c r="A12968" t="s">
        <v>532</v>
      </c>
      <c r="B12968" t="s">
        <v>292</v>
      </c>
      <c r="P12968">
        <f t="shared" si="210"/>
        <v>0</v>
      </c>
    </row>
    <row r="12969" spans="1:16" x14ac:dyDescent="0.25">
      <c r="A12969" t="s">
        <v>532</v>
      </c>
      <c r="B12969" t="s">
        <v>293</v>
      </c>
      <c r="P12969">
        <f t="shared" si="210"/>
        <v>0</v>
      </c>
    </row>
    <row r="12970" spans="1:16" x14ac:dyDescent="0.25">
      <c r="A12970" t="s">
        <v>532</v>
      </c>
      <c r="B12970" t="s">
        <v>294</v>
      </c>
      <c r="P12970">
        <f t="shared" si="210"/>
        <v>0</v>
      </c>
    </row>
    <row r="12971" spans="1:16" x14ac:dyDescent="0.25">
      <c r="A12971" t="s">
        <v>532</v>
      </c>
      <c r="B12971" t="s">
        <v>295</v>
      </c>
      <c r="P12971">
        <f t="shared" si="210"/>
        <v>0</v>
      </c>
    </row>
    <row r="12972" spans="1:16" x14ac:dyDescent="0.25">
      <c r="A12972" t="s">
        <v>532</v>
      </c>
      <c r="B12972" t="s">
        <v>296</v>
      </c>
      <c r="P12972">
        <f t="shared" si="210"/>
        <v>0</v>
      </c>
    </row>
    <row r="12973" spans="1:16" x14ac:dyDescent="0.25">
      <c r="A12973" t="s">
        <v>532</v>
      </c>
      <c r="B12973" t="s">
        <v>297</v>
      </c>
      <c r="P12973">
        <f t="shared" si="210"/>
        <v>0</v>
      </c>
    </row>
    <row r="12974" spans="1:16" x14ac:dyDescent="0.25">
      <c r="A12974" t="s">
        <v>532</v>
      </c>
      <c r="B12974" t="s">
        <v>298</v>
      </c>
      <c r="P12974">
        <f t="shared" si="210"/>
        <v>0</v>
      </c>
    </row>
    <row r="12975" spans="1:16" x14ac:dyDescent="0.25">
      <c r="A12975" t="s">
        <v>532</v>
      </c>
      <c r="B12975" t="s">
        <v>299</v>
      </c>
      <c r="P12975">
        <f t="shared" si="210"/>
        <v>0</v>
      </c>
    </row>
    <row r="12976" spans="1:16" x14ac:dyDescent="0.25">
      <c r="A12976" t="s">
        <v>532</v>
      </c>
      <c r="B12976" t="s">
        <v>300</v>
      </c>
      <c r="P12976">
        <f t="shared" si="210"/>
        <v>0</v>
      </c>
    </row>
    <row r="12977" spans="1:16" x14ac:dyDescent="0.25">
      <c r="A12977" t="s">
        <v>532</v>
      </c>
      <c r="B12977" t="s">
        <v>301</v>
      </c>
      <c r="P12977">
        <f t="shared" si="210"/>
        <v>0</v>
      </c>
    </row>
    <row r="12978" spans="1:16" x14ac:dyDescent="0.25">
      <c r="A12978" t="s">
        <v>532</v>
      </c>
      <c r="B12978" t="s">
        <v>302</v>
      </c>
      <c r="P12978">
        <f t="shared" si="210"/>
        <v>0</v>
      </c>
    </row>
    <row r="12979" spans="1:16" x14ac:dyDescent="0.25">
      <c r="A12979" t="s">
        <v>532</v>
      </c>
      <c r="B12979" t="s">
        <v>303</v>
      </c>
      <c r="P12979">
        <f t="shared" si="210"/>
        <v>0</v>
      </c>
    </row>
    <row r="12980" spans="1:16" x14ac:dyDescent="0.25">
      <c r="A12980" t="s">
        <v>532</v>
      </c>
      <c r="B12980" t="s">
        <v>304</v>
      </c>
      <c r="P12980">
        <f t="shared" si="210"/>
        <v>0</v>
      </c>
    </row>
    <row r="12981" spans="1:16" x14ac:dyDescent="0.25">
      <c r="A12981" t="s">
        <v>532</v>
      </c>
      <c r="B12981" t="s">
        <v>305</v>
      </c>
      <c r="P12981">
        <f t="shared" si="210"/>
        <v>0</v>
      </c>
    </row>
    <row r="12982" spans="1:16" x14ac:dyDescent="0.25">
      <c r="A12982" t="s">
        <v>532</v>
      </c>
      <c r="B12982" t="s">
        <v>306</v>
      </c>
      <c r="P12982">
        <f t="shared" si="210"/>
        <v>0</v>
      </c>
    </row>
    <row r="12983" spans="1:16" x14ac:dyDescent="0.25">
      <c r="A12983" t="s">
        <v>532</v>
      </c>
      <c r="B12983" t="s">
        <v>307</v>
      </c>
      <c r="P12983">
        <f t="shared" si="210"/>
        <v>0</v>
      </c>
    </row>
    <row r="12984" spans="1:16" x14ac:dyDescent="0.25">
      <c r="A12984" t="s">
        <v>532</v>
      </c>
      <c r="B12984" t="s">
        <v>308</v>
      </c>
      <c r="P12984">
        <f t="shared" si="210"/>
        <v>0</v>
      </c>
    </row>
    <row r="12985" spans="1:16" x14ac:dyDescent="0.25">
      <c r="A12985" t="s">
        <v>532</v>
      </c>
      <c r="B12985" t="s">
        <v>309</v>
      </c>
      <c r="P12985">
        <f t="shared" si="210"/>
        <v>0</v>
      </c>
    </row>
    <row r="12986" spans="1:16" x14ac:dyDescent="0.25">
      <c r="A12986" t="s">
        <v>532</v>
      </c>
      <c r="B12986" t="s">
        <v>310</v>
      </c>
      <c r="P12986">
        <f t="shared" si="210"/>
        <v>0</v>
      </c>
    </row>
    <row r="12987" spans="1:16" x14ac:dyDescent="0.25">
      <c r="A12987" t="s">
        <v>532</v>
      </c>
      <c r="B12987" t="s">
        <v>311</v>
      </c>
      <c r="P12987">
        <f t="shared" si="210"/>
        <v>0</v>
      </c>
    </row>
    <row r="12988" spans="1:16" x14ac:dyDescent="0.25">
      <c r="A12988" t="s">
        <v>532</v>
      </c>
      <c r="B12988" t="s">
        <v>312</v>
      </c>
      <c r="P12988">
        <f t="shared" si="210"/>
        <v>0</v>
      </c>
    </row>
    <row r="12989" spans="1:16" x14ac:dyDescent="0.25">
      <c r="A12989" t="s">
        <v>532</v>
      </c>
      <c r="B12989" t="s">
        <v>313</v>
      </c>
      <c r="P12989">
        <f t="shared" si="210"/>
        <v>0</v>
      </c>
    </row>
    <row r="12990" spans="1:16" x14ac:dyDescent="0.25">
      <c r="A12990" t="s">
        <v>532</v>
      </c>
      <c r="B12990" t="s">
        <v>314</v>
      </c>
      <c r="J12990">
        <v>1</v>
      </c>
      <c r="P12990">
        <f t="shared" si="210"/>
        <v>1</v>
      </c>
    </row>
    <row r="12991" spans="1:16" x14ac:dyDescent="0.25">
      <c r="A12991" t="s">
        <v>532</v>
      </c>
      <c r="B12991" t="s">
        <v>315</v>
      </c>
      <c r="P12991">
        <f t="shared" si="210"/>
        <v>0</v>
      </c>
    </row>
    <row r="12992" spans="1:16" x14ac:dyDescent="0.25">
      <c r="A12992" t="s">
        <v>532</v>
      </c>
      <c r="B12992" t="s">
        <v>316</v>
      </c>
      <c r="P12992">
        <f t="shared" si="210"/>
        <v>0</v>
      </c>
    </row>
    <row r="12993" spans="1:16" x14ac:dyDescent="0.25">
      <c r="A12993" t="s">
        <v>532</v>
      </c>
      <c r="B12993" t="s">
        <v>317</v>
      </c>
      <c r="P12993">
        <f t="shared" si="210"/>
        <v>0</v>
      </c>
    </row>
    <row r="12994" spans="1:16" x14ac:dyDescent="0.25">
      <c r="A12994" t="s">
        <v>532</v>
      </c>
      <c r="B12994" t="s">
        <v>318</v>
      </c>
      <c r="P12994">
        <f t="shared" si="210"/>
        <v>0</v>
      </c>
    </row>
    <row r="12995" spans="1:16" x14ac:dyDescent="0.25">
      <c r="A12995" t="s">
        <v>532</v>
      </c>
      <c r="B12995" t="s">
        <v>319</v>
      </c>
      <c r="P12995">
        <f t="shared" si="210"/>
        <v>0</v>
      </c>
    </row>
    <row r="12996" spans="1:16" x14ac:dyDescent="0.25">
      <c r="A12996" t="s">
        <v>532</v>
      </c>
      <c r="B12996" t="s">
        <v>320</v>
      </c>
      <c r="P12996">
        <f t="shared" si="210"/>
        <v>0</v>
      </c>
    </row>
    <row r="12997" spans="1:16" x14ac:dyDescent="0.25">
      <c r="A12997" t="s">
        <v>532</v>
      </c>
      <c r="B12997" t="s">
        <v>321</v>
      </c>
      <c r="P12997">
        <f t="shared" si="210"/>
        <v>0</v>
      </c>
    </row>
    <row r="12998" spans="1:16" x14ac:dyDescent="0.25">
      <c r="A12998" t="s">
        <v>532</v>
      </c>
      <c r="B12998" t="s">
        <v>322</v>
      </c>
      <c r="P12998">
        <f t="shared" si="210"/>
        <v>0</v>
      </c>
    </row>
    <row r="12999" spans="1:16" x14ac:dyDescent="0.25">
      <c r="A12999" t="s">
        <v>532</v>
      </c>
      <c r="B12999" t="s">
        <v>323</v>
      </c>
      <c r="P12999">
        <f t="shared" si="210"/>
        <v>0</v>
      </c>
    </row>
    <row r="13000" spans="1:16" x14ac:dyDescent="0.25">
      <c r="A13000" t="s">
        <v>532</v>
      </c>
      <c r="B13000" t="s">
        <v>324</v>
      </c>
      <c r="P13000">
        <f t="shared" ref="P13000:P13063" si="211">SUM(C13000:O13000)</f>
        <v>0</v>
      </c>
    </row>
    <row r="13001" spans="1:16" x14ac:dyDescent="0.25">
      <c r="A13001" t="s">
        <v>532</v>
      </c>
      <c r="B13001" t="s">
        <v>325</v>
      </c>
      <c r="P13001">
        <f t="shared" si="211"/>
        <v>0</v>
      </c>
    </row>
    <row r="13002" spans="1:16" x14ac:dyDescent="0.25">
      <c r="A13002" t="s">
        <v>532</v>
      </c>
      <c r="B13002" t="s">
        <v>326</v>
      </c>
      <c r="P13002">
        <f t="shared" si="211"/>
        <v>0</v>
      </c>
    </row>
    <row r="13003" spans="1:16" x14ac:dyDescent="0.25">
      <c r="A13003" t="s">
        <v>532</v>
      </c>
      <c r="B13003" t="s">
        <v>327</v>
      </c>
      <c r="P13003">
        <f t="shared" si="211"/>
        <v>0</v>
      </c>
    </row>
    <row r="13004" spans="1:16" x14ac:dyDescent="0.25">
      <c r="A13004" t="s">
        <v>532</v>
      </c>
      <c r="B13004" t="s">
        <v>328</v>
      </c>
      <c r="P13004">
        <f t="shared" si="211"/>
        <v>0</v>
      </c>
    </row>
    <row r="13005" spans="1:16" x14ac:dyDescent="0.25">
      <c r="A13005" t="s">
        <v>532</v>
      </c>
      <c r="B13005" t="s">
        <v>329</v>
      </c>
      <c r="P13005">
        <f t="shared" si="211"/>
        <v>0</v>
      </c>
    </row>
    <row r="13006" spans="1:16" x14ac:dyDescent="0.25">
      <c r="A13006" t="s">
        <v>532</v>
      </c>
      <c r="B13006" t="s">
        <v>330</v>
      </c>
      <c r="P13006">
        <f t="shared" si="211"/>
        <v>0</v>
      </c>
    </row>
    <row r="13007" spans="1:16" x14ac:dyDescent="0.25">
      <c r="A13007" t="s">
        <v>532</v>
      </c>
      <c r="B13007" t="s">
        <v>331</v>
      </c>
      <c r="P13007">
        <f t="shared" si="211"/>
        <v>0</v>
      </c>
    </row>
    <row r="13008" spans="1:16" x14ac:dyDescent="0.25">
      <c r="A13008" t="s">
        <v>532</v>
      </c>
      <c r="B13008" t="s">
        <v>332</v>
      </c>
      <c r="P13008">
        <f t="shared" si="211"/>
        <v>0</v>
      </c>
    </row>
    <row r="13009" spans="1:16" x14ac:dyDescent="0.25">
      <c r="A13009" t="s">
        <v>532</v>
      </c>
      <c r="B13009" t="s">
        <v>333</v>
      </c>
      <c r="P13009">
        <f t="shared" si="211"/>
        <v>0</v>
      </c>
    </row>
    <row r="13010" spans="1:16" x14ac:dyDescent="0.25">
      <c r="A13010" t="s">
        <v>532</v>
      </c>
      <c r="B13010" t="s">
        <v>334</v>
      </c>
      <c r="P13010">
        <f t="shared" si="211"/>
        <v>0</v>
      </c>
    </row>
    <row r="13011" spans="1:16" x14ac:dyDescent="0.25">
      <c r="A13011" t="s">
        <v>532</v>
      </c>
      <c r="B13011" t="s">
        <v>335</v>
      </c>
      <c r="P13011">
        <f t="shared" si="211"/>
        <v>0</v>
      </c>
    </row>
    <row r="13012" spans="1:16" x14ac:dyDescent="0.25">
      <c r="A13012" t="s">
        <v>532</v>
      </c>
      <c r="B13012" t="s">
        <v>336</v>
      </c>
      <c r="P13012">
        <f t="shared" si="211"/>
        <v>0</v>
      </c>
    </row>
    <row r="13013" spans="1:16" x14ac:dyDescent="0.25">
      <c r="A13013" t="s">
        <v>532</v>
      </c>
      <c r="B13013" t="s">
        <v>337</v>
      </c>
      <c r="P13013">
        <f t="shared" si="211"/>
        <v>0</v>
      </c>
    </row>
    <row r="13014" spans="1:16" x14ac:dyDescent="0.25">
      <c r="A13014" t="s">
        <v>532</v>
      </c>
      <c r="B13014" t="s">
        <v>338</v>
      </c>
      <c r="P13014">
        <f t="shared" si="211"/>
        <v>0</v>
      </c>
    </row>
    <row r="13015" spans="1:16" x14ac:dyDescent="0.25">
      <c r="A13015" t="s">
        <v>532</v>
      </c>
      <c r="B13015" t="s">
        <v>339</v>
      </c>
      <c r="P13015">
        <f t="shared" si="211"/>
        <v>0</v>
      </c>
    </row>
    <row r="13016" spans="1:16" x14ac:dyDescent="0.25">
      <c r="A13016" t="s">
        <v>532</v>
      </c>
      <c r="B13016" t="s">
        <v>340</v>
      </c>
      <c r="P13016">
        <f t="shared" si="211"/>
        <v>0</v>
      </c>
    </row>
    <row r="13017" spans="1:16" x14ac:dyDescent="0.25">
      <c r="A13017" t="s">
        <v>532</v>
      </c>
      <c r="B13017" t="s">
        <v>341</v>
      </c>
      <c r="P13017">
        <f t="shared" si="211"/>
        <v>0</v>
      </c>
    </row>
    <row r="13018" spans="1:16" x14ac:dyDescent="0.25">
      <c r="A13018" t="s">
        <v>532</v>
      </c>
      <c r="B13018" t="s">
        <v>342</v>
      </c>
      <c r="P13018">
        <f t="shared" si="211"/>
        <v>0</v>
      </c>
    </row>
    <row r="13019" spans="1:16" x14ac:dyDescent="0.25">
      <c r="A13019" t="s">
        <v>532</v>
      </c>
      <c r="B13019" t="s">
        <v>343</v>
      </c>
      <c r="P13019">
        <f t="shared" si="211"/>
        <v>0</v>
      </c>
    </row>
    <row r="13020" spans="1:16" x14ac:dyDescent="0.25">
      <c r="A13020" t="s">
        <v>532</v>
      </c>
      <c r="B13020" t="s">
        <v>344</v>
      </c>
      <c r="P13020">
        <f t="shared" si="211"/>
        <v>0</v>
      </c>
    </row>
    <row r="13021" spans="1:16" x14ac:dyDescent="0.25">
      <c r="A13021" t="s">
        <v>532</v>
      </c>
      <c r="B13021" t="s">
        <v>345</v>
      </c>
      <c r="P13021">
        <f t="shared" si="211"/>
        <v>0</v>
      </c>
    </row>
    <row r="13022" spans="1:16" x14ac:dyDescent="0.25">
      <c r="A13022" t="s">
        <v>532</v>
      </c>
      <c r="B13022" t="s">
        <v>346</v>
      </c>
      <c r="P13022">
        <f t="shared" si="211"/>
        <v>0</v>
      </c>
    </row>
    <row r="13023" spans="1:16" x14ac:dyDescent="0.25">
      <c r="A13023" t="s">
        <v>532</v>
      </c>
      <c r="B13023" t="s">
        <v>347</v>
      </c>
      <c r="P13023">
        <f t="shared" si="211"/>
        <v>0</v>
      </c>
    </row>
    <row r="13024" spans="1:16" x14ac:dyDescent="0.25">
      <c r="A13024" t="s">
        <v>532</v>
      </c>
      <c r="B13024" t="s">
        <v>348</v>
      </c>
      <c r="P13024">
        <f t="shared" si="211"/>
        <v>0</v>
      </c>
    </row>
    <row r="13025" spans="1:16" x14ac:dyDescent="0.25">
      <c r="A13025" t="s">
        <v>532</v>
      </c>
      <c r="B13025" t="s">
        <v>349</v>
      </c>
      <c r="P13025">
        <f t="shared" si="211"/>
        <v>0</v>
      </c>
    </row>
    <row r="13026" spans="1:16" x14ac:dyDescent="0.25">
      <c r="A13026" t="s">
        <v>532</v>
      </c>
      <c r="B13026" t="s">
        <v>350</v>
      </c>
      <c r="P13026">
        <f t="shared" si="211"/>
        <v>0</v>
      </c>
    </row>
    <row r="13027" spans="1:16" x14ac:dyDescent="0.25">
      <c r="A13027" t="s">
        <v>532</v>
      </c>
      <c r="B13027" t="s">
        <v>351</v>
      </c>
      <c r="P13027">
        <f t="shared" si="211"/>
        <v>0</v>
      </c>
    </row>
    <row r="13028" spans="1:16" x14ac:dyDescent="0.25">
      <c r="A13028" t="s">
        <v>532</v>
      </c>
      <c r="B13028" t="s">
        <v>352</v>
      </c>
      <c r="P13028">
        <f t="shared" si="211"/>
        <v>0</v>
      </c>
    </row>
    <row r="13029" spans="1:16" x14ac:dyDescent="0.25">
      <c r="A13029" t="s">
        <v>532</v>
      </c>
      <c r="B13029" t="s">
        <v>353</v>
      </c>
      <c r="P13029">
        <f t="shared" si="211"/>
        <v>0</v>
      </c>
    </row>
    <row r="13030" spans="1:16" x14ac:dyDescent="0.25">
      <c r="A13030" t="s">
        <v>532</v>
      </c>
      <c r="B13030" t="s">
        <v>354</v>
      </c>
      <c r="P13030">
        <f t="shared" si="211"/>
        <v>0</v>
      </c>
    </row>
    <row r="13031" spans="1:16" x14ac:dyDescent="0.25">
      <c r="A13031" t="s">
        <v>532</v>
      </c>
      <c r="B13031" t="s">
        <v>355</v>
      </c>
      <c r="P13031">
        <f t="shared" si="211"/>
        <v>0</v>
      </c>
    </row>
    <row r="13032" spans="1:16" x14ac:dyDescent="0.25">
      <c r="A13032" t="s">
        <v>532</v>
      </c>
      <c r="B13032" t="s">
        <v>356</v>
      </c>
      <c r="P13032">
        <f t="shared" si="211"/>
        <v>0</v>
      </c>
    </row>
    <row r="13033" spans="1:16" x14ac:dyDescent="0.25">
      <c r="A13033" t="s">
        <v>532</v>
      </c>
      <c r="B13033" t="s">
        <v>357</v>
      </c>
      <c r="P13033">
        <f t="shared" si="211"/>
        <v>0</v>
      </c>
    </row>
    <row r="13034" spans="1:16" x14ac:dyDescent="0.25">
      <c r="A13034" t="s">
        <v>532</v>
      </c>
      <c r="B13034" t="s">
        <v>358</v>
      </c>
      <c r="P13034">
        <f t="shared" si="211"/>
        <v>0</v>
      </c>
    </row>
    <row r="13035" spans="1:16" x14ac:dyDescent="0.25">
      <c r="A13035" t="s">
        <v>532</v>
      </c>
      <c r="B13035" t="s">
        <v>359</v>
      </c>
      <c r="P13035">
        <f t="shared" si="211"/>
        <v>0</v>
      </c>
    </row>
    <row r="13036" spans="1:16" x14ac:dyDescent="0.25">
      <c r="A13036" t="s">
        <v>532</v>
      </c>
      <c r="B13036" t="s">
        <v>360</v>
      </c>
      <c r="P13036">
        <f t="shared" si="211"/>
        <v>0</v>
      </c>
    </row>
    <row r="13037" spans="1:16" x14ac:dyDescent="0.25">
      <c r="A13037" t="s">
        <v>532</v>
      </c>
      <c r="B13037" t="s">
        <v>361</v>
      </c>
      <c r="P13037">
        <f t="shared" si="211"/>
        <v>0</v>
      </c>
    </row>
    <row r="13038" spans="1:16" x14ac:dyDescent="0.25">
      <c r="A13038" t="s">
        <v>532</v>
      </c>
      <c r="B13038" t="s">
        <v>362</v>
      </c>
      <c r="P13038">
        <f t="shared" si="211"/>
        <v>0</v>
      </c>
    </row>
    <row r="13039" spans="1:16" x14ac:dyDescent="0.25">
      <c r="A13039" t="s">
        <v>532</v>
      </c>
      <c r="B13039" t="s">
        <v>363</v>
      </c>
      <c r="P13039">
        <f t="shared" si="211"/>
        <v>0</v>
      </c>
    </row>
    <row r="13040" spans="1:16" x14ac:dyDescent="0.25">
      <c r="A13040" t="s">
        <v>532</v>
      </c>
      <c r="B13040" t="s">
        <v>364</v>
      </c>
      <c r="P13040">
        <f t="shared" si="211"/>
        <v>0</v>
      </c>
    </row>
    <row r="13041" spans="1:16" x14ac:dyDescent="0.25">
      <c r="A13041" t="s">
        <v>532</v>
      </c>
      <c r="B13041" t="s">
        <v>365</v>
      </c>
      <c r="P13041">
        <f t="shared" si="211"/>
        <v>0</v>
      </c>
    </row>
    <row r="13042" spans="1:16" x14ac:dyDescent="0.25">
      <c r="A13042" t="s">
        <v>532</v>
      </c>
      <c r="B13042" t="s">
        <v>366</v>
      </c>
      <c r="P13042">
        <f t="shared" si="211"/>
        <v>0</v>
      </c>
    </row>
    <row r="13043" spans="1:16" x14ac:dyDescent="0.25">
      <c r="A13043" t="s">
        <v>532</v>
      </c>
      <c r="B13043" t="s">
        <v>367</v>
      </c>
      <c r="P13043">
        <f t="shared" si="211"/>
        <v>0</v>
      </c>
    </row>
    <row r="13044" spans="1:16" x14ac:dyDescent="0.25">
      <c r="A13044" t="s">
        <v>532</v>
      </c>
      <c r="B13044" t="s">
        <v>368</v>
      </c>
      <c r="P13044">
        <f t="shared" si="211"/>
        <v>0</v>
      </c>
    </row>
    <row r="13045" spans="1:16" x14ac:dyDescent="0.25">
      <c r="A13045" t="s">
        <v>532</v>
      </c>
      <c r="B13045" t="s">
        <v>369</v>
      </c>
      <c r="P13045">
        <f t="shared" si="211"/>
        <v>0</v>
      </c>
    </row>
    <row r="13046" spans="1:16" x14ac:dyDescent="0.25">
      <c r="A13046" t="s">
        <v>532</v>
      </c>
      <c r="B13046" t="s">
        <v>370</v>
      </c>
      <c r="P13046">
        <f t="shared" si="211"/>
        <v>0</v>
      </c>
    </row>
    <row r="13047" spans="1:16" x14ac:dyDescent="0.25">
      <c r="A13047" t="s">
        <v>532</v>
      </c>
      <c r="B13047" t="s">
        <v>371</v>
      </c>
      <c r="P13047">
        <f t="shared" si="211"/>
        <v>0</v>
      </c>
    </row>
    <row r="13048" spans="1:16" x14ac:dyDescent="0.25">
      <c r="A13048" t="s">
        <v>532</v>
      </c>
      <c r="B13048" t="s">
        <v>372</v>
      </c>
      <c r="P13048">
        <f t="shared" si="211"/>
        <v>0</v>
      </c>
    </row>
    <row r="13049" spans="1:16" x14ac:dyDescent="0.25">
      <c r="A13049" t="s">
        <v>532</v>
      </c>
      <c r="B13049" t="s">
        <v>373</v>
      </c>
      <c r="P13049">
        <f t="shared" si="211"/>
        <v>0</v>
      </c>
    </row>
    <row r="13050" spans="1:16" x14ac:dyDescent="0.25">
      <c r="A13050" t="s">
        <v>532</v>
      </c>
      <c r="B13050" t="s">
        <v>374</v>
      </c>
      <c r="P13050">
        <f t="shared" si="211"/>
        <v>0</v>
      </c>
    </row>
    <row r="13051" spans="1:16" x14ac:dyDescent="0.25">
      <c r="A13051" t="s">
        <v>532</v>
      </c>
      <c r="B13051" t="s">
        <v>375</v>
      </c>
      <c r="P13051">
        <f t="shared" si="211"/>
        <v>0</v>
      </c>
    </row>
    <row r="13052" spans="1:16" x14ac:dyDescent="0.25">
      <c r="A13052" t="s">
        <v>532</v>
      </c>
      <c r="B13052" t="s">
        <v>376</v>
      </c>
      <c r="P13052">
        <f t="shared" si="211"/>
        <v>0</v>
      </c>
    </row>
    <row r="13053" spans="1:16" x14ac:dyDescent="0.25">
      <c r="A13053" t="s">
        <v>532</v>
      </c>
      <c r="B13053" t="s">
        <v>377</v>
      </c>
      <c r="P13053">
        <f t="shared" si="211"/>
        <v>0</v>
      </c>
    </row>
    <row r="13054" spans="1:16" x14ac:dyDescent="0.25">
      <c r="A13054" t="s">
        <v>532</v>
      </c>
      <c r="B13054" t="s">
        <v>378</v>
      </c>
      <c r="P13054">
        <f t="shared" si="211"/>
        <v>0</v>
      </c>
    </row>
    <row r="13055" spans="1:16" x14ac:dyDescent="0.25">
      <c r="A13055" t="s">
        <v>532</v>
      </c>
      <c r="B13055" t="s">
        <v>379</v>
      </c>
      <c r="P13055">
        <f t="shared" si="211"/>
        <v>0</v>
      </c>
    </row>
    <row r="13056" spans="1:16" x14ac:dyDescent="0.25">
      <c r="A13056" t="s">
        <v>532</v>
      </c>
      <c r="B13056" t="s">
        <v>380</v>
      </c>
      <c r="P13056">
        <f t="shared" si="211"/>
        <v>0</v>
      </c>
    </row>
    <row r="13057" spans="1:16" x14ac:dyDescent="0.25">
      <c r="A13057" t="s">
        <v>532</v>
      </c>
      <c r="B13057" t="s">
        <v>381</v>
      </c>
      <c r="P13057">
        <f t="shared" si="211"/>
        <v>0</v>
      </c>
    </row>
    <row r="13058" spans="1:16" x14ac:dyDescent="0.25">
      <c r="A13058" t="s">
        <v>532</v>
      </c>
      <c r="B13058" t="s">
        <v>382</v>
      </c>
      <c r="P13058">
        <f t="shared" si="211"/>
        <v>0</v>
      </c>
    </row>
    <row r="13059" spans="1:16" x14ac:dyDescent="0.25">
      <c r="A13059" t="s">
        <v>532</v>
      </c>
      <c r="B13059" t="s">
        <v>383</v>
      </c>
      <c r="P13059">
        <f t="shared" si="211"/>
        <v>0</v>
      </c>
    </row>
    <row r="13060" spans="1:16" x14ac:dyDescent="0.25">
      <c r="A13060" t="s">
        <v>532</v>
      </c>
      <c r="B13060" t="s">
        <v>384</v>
      </c>
      <c r="P13060">
        <f t="shared" si="211"/>
        <v>0</v>
      </c>
    </row>
    <row r="13061" spans="1:16" x14ac:dyDescent="0.25">
      <c r="A13061" t="s">
        <v>532</v>
      </c>
      <c r="B13061" t="s">
        <v>385</v>
      </c>
      <c r="P13061">
        <f t="shared" si="211"/>
        <v>0</v>
      </c>
    </row>
    <row r="13062" spans="1:16" x14ac:dyDescent="0.25">
      <c r="A13062" t="s">
        <v>532</v>
      </c>
      <c r="B13062" t="s">
        <v>386</v>
      </c>
      <c r="P13062">
        <f t="shared" si="211"/>
        <v>0</v>
      </c>
    </row>
    <row r="13063" spans="1:16" x14ac:dyDescent="0.25">
      <c r="A13063" t="s">
        <v>532</v>
      </c>
      <c r="B13063" t="s">
        <v>387</v>
      </c>
      <c r="P13063">
        <f t="shared" si="211"/>
        <v>0</v>
      </c>
    </row>
    <row r="13064" spans="1:16" x14ac:dyDescent="0.25">
      <c r="A13064" t="s">
        <v>532</v>
      </c>
      <c r="B13064" t="s">
        <v>388</v>
      </c>
      <c r="P13064">
        <f t="shared" ref="P13064:P13127" si="212">SUM(C13064:O13064)</f>
        <v>0</v>
      </c>
    </row>
    <row r="13065" spans="1:16" x14ac:dyDescent="0.25">
      <c r="A13065" t="s">
        <v>532</v>
      </c>
      <c r="B13065" t="s">
        <v>389</v>
      </c>
      <c r="P13065">
        <f t="shared" si="212"/>
        <v>0</v>
      </c>
    </row>
    <row r="13066" spans="1:16" x14ac:dyDescent="0.25">
      <c r="A13066" t="s">
        <v>532</v>
      </c>
      <c r="B13066" t="s">
        <v>390</v>
      </c>
      <c r="P13066">
        <f t="shared" si="212"/>
        <v>0</v>
      </c>
    </row>
    <row r="13067" spans="1:16" x14ac:dyDescent="0.25">
      <c r="A13067" t="s">
        <v>532</v>
      </c>
      <c r="B13067" t="s">
        <v>391</v>
      </c>
      <c r="P13067">
        <f t="shared" si="212"/>
        <v>0</v>
      </c>
    </row>
    <row r="13068" spans="1:16" x14ac:dyDescent="0.25">
      <c r="A13068" t="s">
        <v>532</v>
      </c>
      <c r="B13068" t="s">
        <v>392</v>
      </c>
      <c r="P13068">
        <f t="shared" si="212"/>
        <v>0</v>
      </c>
    </row>
    <row r="13069" spans="1:16" x14ac:dyDescent="0.25">
      <c r="A13069" t="s">
        <v>532</v>
      </c>
      <c r="B13069" t="s">
        <v>393</v>
      </c>
      <c r="P13069">
        <f t="shared" si="212"/>
        <v>0</v>
      </c>
    </row>
    <row r="13070" spans="1:16" x14ac:dyDescent="0.25">
      <c r="A13070" t="s">
        <v>532</v>
      </c>
      <c r="B13070" t="s">
        <v>394</v>
      </c>
      <c r="P13070">
        <f t="shared" si="212"/>
        <v>0</v>
      </c>
    </row>
    <row r="13071" spans="1:16" x14ac:dyDescent="0.25">
      <c r="A13071" t="s">
        <v>532</v>
      </c>
      <c r="B13071" t="s">
        <v>395</v>
      </c>
      <c r="P13071">
        <f t="shared" si="212"/>
        <v>0</v>
      </c>
    </row>
    <row r="13072" spans="1:16" x14ac:dyDescent="0.25">
      <c r="A13072" t="s">
        <v>532</v>
      </c>
      <c r="B13072" t="s">
        <v>396</v>
      </c>
      <c r="P13072">
        <f t="shared" si="212"/>
        <v>0</v>
      </c>
    </row>
    <row r="13073" spans="1:16" x14ac:dyDescent="0.25">
      <c r="A13073" t="s">
        <v>532</v>
      </c>
      <c r="B13073" t="s">
        <v>397</v>
      </c>
      <c r="P13073">
        <f t="shared" si="212"/>
        <v>0</v>
      </c>
    </row>
    <row r="13074" spans="1:16" x14ac:dyDescent="0.25">
      <c r="A13074" t="s">
        <v>532</v>
      </c>
      <c r="B13074" t="s">
        <v>398</v>
      </c>
      <c r="P13074">
        <f t="shared" si="212"/>
        <v>0</v>
      </c>
    </row>
    <row r="13075" spans="1:16" x14ac:dyDescent="0.25">
      <c r="A13075" t="s">
        <v>532</v>
      </c>
      <c r="B13075" t="s">
        <v>399</v>
      </c>
      <c r="P13075">
        <f t="shared" si="212"/>
        <v>0</v>
      </c>
    </row>
    <row r="13076" spans="1:16" x14ac:dyDescent="0.25">
      <c r="A13076" t="s">
        <v>532</v>
      </c>
      <c r="B13076" t="s">
        <v>400</v>
      </c>
      <c r="P13076">
        <f t="shared" si="212"/>
        <v>0</v>
      </c>
    </row>
    <row r="13077" spans="1:16" x14ac:dyDescent="0.25">
      <c r="A13077" t="s">
        <v>532</v>
      </c>
      <c r="B13077" t="s">
        <v>401</v>
      </c>
      <c r="P13077">
        <f t="shared" si="212"/>
        <v>0</v>
      </c>
    </row>
    <row r="13078" spans="1:16" x14ac:dyDescent="0.25">
      <c r="A13078" t="s">
        <v>532</v>
      </c>
      <c r="B13078" t="s">
        <v>402</v>
      </c>
      <c r="P13078">
        <f t="shared" si="212"/>
        <v>0</v>
      </c>
    </row>
    <row r="13079" spans="1:16" x14ac:dyDescent="0.25">
      <c r="A13079" t="s">
        <v>532</v>
      </c>
      <c r="B13079" t="s">
        <v>403</v>
      </c>
      <c r="P13079">
        <f t="shared" si="212"/>
        <v>0</v>
      </c>
    </row>
    <row r="13080" spans="1:16" x14ac:dyDescent="0.25">
      <c r="A13080" t="s">
        <v>532</v>
      </c>
      <c r="B13080" t="s">
        <v>404</v>
      </c>
      <c r="P13080">
        <f t="shared" si="212"/>
        <v>0</v>
      </c>
    </row>
    <row r="13081" spans="1:16" x14ac:dyDescent="0.25">
      <c r="A13081" t="s">
        <v>532</v>
      </c>
      <c r="B13081" t="s">
        <v>405</v>
      </c>
      <c r="P13081">
        <f t="shared" si="212"/>
        <v>0</v>
      </c>
    </row>
    <row r="13082" spans="1:16" x14ac:dyDescent="0.25">
      <c r="A13082" t="s">
        <v>532</v>
      </c>
      <c r="B13082" t="s">
        <v>406</v>
      </c>
      <c r="P13082">
        <f t="shared" si="212"/>
        <v>0</v>
      </c>
    </row>
    <row r="13083" spans="1:16" x14ac:dyDescent="0.25">
      <c r="A13083" t="s">
        <v>532</v>
      </c>
      <c r="B13083" t="s">
        <v>407</v>
      </c>
      <c r="P13083">
        <f t="shared" si="212"/>
        <v>0</v>
      </c>
    </row>
    <row r="13084" spans="1:16" x14ac:dyDescent="0.25">
      <c r="A13084" t="s">
        <v>532</v>
      </c>
      <c r="B13084" t="s">
        <v>408</v>
      </c>
      <c r="P13084">
        <f t="shared" si="212"/>
        <v>0</v>
      </c>
    </row>
    <row r="13085" spans="1:16" x14ac:dyDescent="0.25">
      <c r="A13085" t="s">
        <v>532</v>
      </c>
      <c r="B13085" t="s">
        <v>409</v>
      </c>
      <c r="P13085">
        <f t="shared" si="212"/>
        <v>0</v>
      </c>
    </row>
    <row r="13086" spans="1:16" x14ac:dyDescent="0.25">
      <c r="A13086" t="s">
        <v>532</v>
      </c>
      <c r="B13086" t="s">
        <v>410</v>
      </c>
      <c r="P13086">
        <f t="shared" si="212"/>
        <v>0</v>
      </c>
    </row>
    <row r="13087" spans="1:16" x14ac:dyDescent="0.25">
      <c r="A13087" t="s">
        <v>532</v>
      </c>
      <c r="B13087" t="s">
        <v>411</v>
      </c>
      <c r="P13087">
        <f t="shared" si="212"/>
        <v>0</v>
      </c>
    </row>
    <row r="13088" spans="1:16" x14ac:dyDescent="0.25">
      <c r="A13088" t="s">
        <v>532</v>
      </c>
      <c r="B13088" t="s">
        <v>412</v>
      </c>
      <c r="P13088">
        <f t="shared" si="212"/>
        <v>0</v>
      </c>
    </row>
    <row r="13089" spans="1:16" x14ac:dyDescent="0.25">
      <c r="A13089" t="s">
        <v>532</v>
      </c>
      <c r="B13089" t="s">
        <v>413</v>
      </c>
      <c r="P13089">
        <f t="shared" si="212"/>
        <v>0</v>
      </c>
    </row>
    <row r="13090" spans="1:16" x14ac:dyDescent="0.25">
      <c r="A13090" t="s">
        <v>532</v>
      </c>
      <c r="B13090" t="s">
        <v>414</v>
      </c>
      <c r="P13090">
        <f t="shared" si="212"/>
        <v>0</v>
      </c>
    </row>
    <row r="13091" spans="1:16" x14ac:dyDescent="0.25">
      <c r="A13091" t="s">
        <v>532</v>
      </c>
      <c r="B13091" t="s">
        <v>415</v>
      </c>
      <c r="P13091">
        <f t="shared" si="212"/>
        <v>0</v>
      </c>
    </row>
    <row r="13092" spans="1:16" x14ac:dyDescent="0.25">
      <c r="A13092" t="s">
        <v>532</v>
      </c>
      <c r="B13092" t="s">
        <v>416</v>
      </c>
      <c r="P13092">
        <f t="shared" si="212"/>
        <v>0</v>
      </c>
    </row>
    <row r="13093" spans="1:16" x14ac:dyDescent="0.25">
      <c r="A13093" t="s">
        <v>532</v>
      </c>
      <c r="B13093" t="s">
        <v>417</v>
      </c>
      <c r="P13093">
        <f t="shared" si="212"/>
        <v>0</v>
      </c>
    </row>
    <row r="13094" spans="1:16" x14ac:dyDescent="0.25">
      <c r="A13094" t="s">
        <v>532</v>
      </c>
      <c r="B13094" t="s">
        <v>418</v>
      </c>
      <c r="P13094">
        <f t="shared" si="212"/>
        <v>0</v>
      </c>
    </row>
    <row r="13095" spans="1:16" x14ac:dyDescent="0.25">
      <c r="A13095" t="s">
        <v>532</v>
      </c>
      <c r="B13095" t="s">
        <v>419</v>
      </c>
      <c r="P13095">
        <f t="shared" si="212"/>
        <v>0</v>
      </c>
    </row>
    <row r="13096" spans="1:16" x14ac:dyDescent="0.25">
      <c r="A13096" t="s">
        <v>532</v>
      </c>
      <c r="B13096" t="s">
        <v>420</v>
      </c>
      <c r="P13096">
        <f t="shared" si="212"/>
        <v>0</v>
      </c>
    </row>
    <row r="13097" spans="1:16" x14ac:dyDescent="0.25">
      <c r="A13097" t="s">
        <v>532</v>
      </c>
      <c r="B13097" t="s">
        <v>421</v>
      </c>
      <c r="P13097">
        <f t="shared" si="212"/>
        <v>0</v>
      </c>
    </row>
    <row r="13098" spans="1:16" x14ac:dyDescent="0.25">
      <c r="A13098" t="s">
        <v>532</v>
      </c>
      <c r="B13098" t="s">
        <v>422</v>
      </c>
      <c r="P13098">
        <f t="shared" si="212"/>
        <v>0</v>
      </c>
    </row>
    <row r="13099" spans="1:16" x14ac:dyDescent="0.25">
      <c r="A13099" t="s">
        <v>532</v>
      </c>
      <c r="B13099" t="s">
        <v>423</v>
      </c>
      <c r="P13099">
        <f t="shared" si="212"/>
        <v>0</v>
      </c>
    </row>
    <row r="13100" spans="1:16" x14ac:dyDescent="0.25">
      <c r="A13100" t="s">
        <v>532</v>
      </c>
      <c r="B13100" t="s">
        <v>424</v>
      </c>
      <c r="P13100">
        <f t="shared" si="212"/>
        <v>0</v>
      </c>
    </row>
    <row r="13101" spans="1:16" x14ac:dyDescent="0.25">
      <c r="A13101" t="s">
        <v>532</v>
      </c>
      <c r="B13101" t="s">
        <v>425</v>
      </c>
      <c r="P13101">
        <f t="shared" si="212"/>
        <v>0</v>
      </c>
    </row>
    <row r="13102" spans="1:16" x14ac:dyDescent="0.25">
      <c r="A13102" t="s">
        <v>532</v>
      </c>
      <c r="B13102" t="s">
        <v>426</v>
      </c>
      <c r="P13102">
        <f t="shared" si="212"/>
        <v>0</v>
      </c>
    </row>
    <row r="13103" spans="1:16" x14ac:dyDescent="0.25">
      <c r="A13103" t="s">
        <v>532</v>
      </c>
      <c r="B13103" t="s">
        <v>427</v>
      </c>
      <c r="P13103">
        <f t="shared" si="212"/>
        <v>0</v>
      </c>
    </row>
    <row r="13104" spans="1:16" x14ac:dyDescent="0.25">
      <c r="A13104" t="s">
        <v>532</v>
      </c>
      <c r="B13104" t="s">
        <v>428</v>
      </c>
      <c r="P13104">
        <f t="shared" si="212"/>
        <v>0</v>
      </c>
    </row>
    <row r="13105" spans="1:16" x14ac:dyDescent="0.25">
      <c r="A13105" t="s">
        <v>532</v>
      </c>
      <c r="B13105" t="s">
        <v>429</v>
      </c>
      <c r="E13105">
        <v>1</v>
      </c>
      <c r="P13105">
        <f t="shared" si="212"/>
        <v>1</v>
      </c>
    </row>
    <row r="13106" spans="1:16" x14ac:dyDescent="0.25">
      <c r="A13106" t="s">
        <v>532</v>
      </c>
      <c r="B13106" t="s">
        <v>430</v>
      </c>
      <c r="P13106">
        <f t="shared" si="212"/>
        <v>0</v>
      </c>
    </row>
    <row r="13107" spans="1:16" x14ac:dyDescent="0.25">
      <c r="A13107" t="s">
        <v>532</v>
      </c>
      <c r="B13107" t="s">
        <v>431</v>
      </c>
      <c r="P13107">
        <f t="shared" si="212"/>
        <v>0</v>
      </c>
    </row>
    <row r="13108" spans="1:16" x14ac:dyDescent="0.25">
      <c r="A13108" t="s">
        <v>532</v>
      </c>
      <c r="B13108" t="s">
        <v>432</v>
      </c>
      <c r="P13108">
        <f t="shared" si="212"/>
        <v>0</v>
      </c>
    </row>
    <row r="13109" spans="1:16" x14ac:dyDescent="0.25">
      <c r="A13109" t="s">
        <v>532</v>
      </c>
      <c r="B13109" t="s">
        <v>433</v>
      </c>
      <c r="P13109">
        <f t="shared" si="212"/>
        <v>0</v>
      </c>
    </row>
    <row r="13110" spans="1:16" x14ac:dyDescent="0.25">
      <c r="A13110" t="s">
        <v>532</v>
      </c>
      <c r="B13110" t="s">
        <v>434</v>
      </c>
      <c r="P13110">
        <f t="shared" si="212"/>
        <v>0</v>
      </c>
    </row>
    <row r="13111" spans="1:16" x14ac:dyDescent="0.25">
      <c r="A13111" t="s">
        <v>532</v>
      </c>
      <c r="B13111" t="s">
        <v>435</v>
      </c>
      <c r="P13111">
        <f t="shared" si="212"/>
        <v>0</v>
      </c>
    </row>
    <row r="13112" spans="1:16" x14ac:dyDescent="0.25">
      <c r="A13112" t="s">
        <v>532</v>
      </c>
      <c r="B13112" t="s">
        <v>436</v>
      </c>
      <c r="P13112">
        <f t="shared" si="212"/>
        <v>0</v>
      </c>
    </row>
    <row r="13113" spans="1:16" x14ac:dyDescent="0.25">
      <c r="A13113" t="s">
        <v>532</v>
      </c>
      <c r="B13113" t="s">
        <v>437</v>
      </c>
      <c r="P13113">
        <f t="shared" si="212"/>
        <v>0</v>
      </c>
    </row>
    <row r="13114" spans="1:16" x14ac:dyDescent="0.25">
      <c r="A13114" t="s">
        <v>532</v>
      </c>
      <c r="B13114" t="s">
        <v>438</v>
      </c>
      <c r="P13114">
        <f t="shared" si="212"/>
        <v>0</v>
      </c>
    </row>
    <row r="13115" spans="1:16" x14ac:dyDescent="0.25">
      <c r="A13115" t="s">
        <v>532</v>
      </c>
      <c r="B13115" t="s">
        <v>439</v>
      </c>
      <c r="P13115">
        <f t="shared" si="212"/>
        <v>0</v>
      </c>
    </row>
    <row r="13116" spans="1:16" x14ac:dyDescent="0.25">
      <c r="A13116" t="s">
        <v>532</v>
      </c>
      <c r="B13116" t="s">
        <v>440</v>
      </c>
      <c r="P13116">
        <f t="shared" si="212"/>
        <v>0</v>
      </c>
    </row>
    <row r="13117" spans="1:16" x14ac:dyDescent="0.25">
      <c r="A13117" t="s">
        <v>532</v>
      </c>
      <c r="B13117" t="s">
        <v>441</v>
      </c>
      <c r="P13117">
        <f t="shared" si="212"/>
        <v>0</v>
      </c>
    </row>
    <row r="13118" spans="1:16" x14ac:dyDescent="0.25">
      <c r="A13118" t="s">
        <v>532</v>
      </c>
      <c r="B13118" t="s">
        <v>442</v>
      </c>
      <c r="P13118">
        <f t="shared" si="212"/>
        <v>0</v>
      </c>
    </row>
    <row r="13119" spans="1:16" x14ac:dyDescent="0.25">
      <c r="A13119" t="s">
        <v>532</v>
      </c>
      <c r="B13119" t="s">
        <v>443</v>
      </c>
      <c r="P13119">
        <f t="shared" si="212"/>
        <v>0</v>
      </c>
    </row>
    <row r="13120" spans="1:16" x14ac:dyDescent="0.25">
      <c r="A13120" t="s">
        <v>532</v>
      </c>
      <c r="B13120" t="s">
        <v>444</v>
      </c>
      <c r="P13120">
        <f t="shared" si="212"/>
        <v>0</v>
      </c>
    </row>
    <row r="13121" spans="1:16" x14ac:dyDescent="0.25">
      <c r="A13121" t="s">
        <v>532</v>
      </c>
      <c r="B13121" t="s">
        <v>445</v>
      </c>
      <c r="P13121">
        <f t="shared" si="212"/>
        <v>0</v>
      </c>
    </row>
    <row r="13122" spans="1:16" x14ac:dyDescent="0.25">
      <c r="A13122" t="s">
        <v>532</v>
      </c>
      <c r="B13122" t="s">
        <v>446</v>
      </c>
      <c r="P13122">
        <f t="shared" si="212"/>
        <v>0</v>
      </c>
    </row>
    <row r="13123" spans="1:16" x14ac:dyDescent="0.25">
      <c r="A13123" t="s">
        <v>532</v>
      </c>
      <c r="B13123" t="s">
        <v>447</v>
      </c>
      <c r="P13123">
        <f t="shared" si="212"/>
        <v>0</v>
      </c>
    </row>
    <row r="13124" spans="1:16" x14ac:dyDescent="0.25">
      <c r="A13124" t="s">
        <v>532</v>
      </c>
      <c r="B13124" t="s">
        <v>448</v>
      </c>
      <c r="P13124">
        <f t="shared" si="212"/>
        <v>0</v>
      </c>
    </row>
    <row r="13125" spans="1:16" x14ac:dyDescent="0.25">
      <c r="A13125" t="s">
        <v>532</v>
      </c>
      <c r="B13125" t="s">
        <v>449</v>
      </c>
      <c r="P13125">
        <f t="shared" si="212"/>
        <v>0</v>
      </c>
    </row>
    <row r="13126" spans="1:16" x14ac:dyDescent="0.25">
      <c r="A13126" t="s">
        <v>532</v>
      </c>
      <c r="B13126" t="s">
        <v>450</v>
      </c>
      <c r="P13126">
        <f t="shared" si="212"/>
        <v>0</v>
      </c>
    </row>
    <row r="13127" spans="1:16" x14ac:dyDescent="0.25">
      <c r="A13127" t="s">
        <v>532</v>
      </c>
      <c r="B13127" t="s">
        <v>451</v>
      </c>
      <c r="P13127">
        <f t="shared" si="212"/>
        <v>0</v>
      </c>
    </row>
    <row r="13128" spans="1:16" x14ac:dyDescent="0.25">
      <c r="A13128" t="s">
        <v>532</v>
      </c>
      <c r="B13128" t="s">
        <v>452</v>
      </c>
      <c r="P13128">
        <f t="shared" ref="P13128:P13191" si="213">SUM(C13128:O13128)</f>
        <v>0</v>
      </c>
    </row>
    <row r="13129" spans="1:16" x14ac:dyDescent="0.25">
      <c r="A13129" t="s">
        <v>532</v>
      </c>
      <c r="B13129" t="s">
        <v>453</v>
      </c>
      <c r="P13129">
        <f t="shared" si="213"/>
        <v>0</v>
      </c>
    </row>
    <row r="13130" spans="1:16" x14ac:dyDescent="0.25">
      <c r="A13130" t="s">
        <v>532</v>
      </c>
      <c r="B13130" t="s">
        <v>454</v>
      </c>
      <c r="P13130">
        <f t="shared" si="213"/>
        <v>0</v>
      </c>
    </row>
    <row r="13131" spans="1:16" x14ac:dyDescent="0.25">
      <c r="A13131" t="s">
        <v>532</v>
      </c>
      <c r="B13131" t="s">
        <v>455</v>
      </c>
      <c r="P13131">
        <f t="shared" si="213"/>
        <v>0</v>
      </c>
    </row>
    <row r="13132" spans="1:16" x14ac:dyDescent="0.25">
      <c r="A13132" t="s">
        <v>532</v>
      </c>
      <c r="B13132" t="s">
        <v>456</v>
      </c>
      <c r="P13132">
        <f t="shared" si="213"/>
        <v>0</v>
      </c>
    </row>
    <row r="13133" spans="1:16" x14ac:dyDescent="0.25">
      <c r="A13133" t="s">
        <v>532</v>
      </c>
      <c r="B13133" t="s">
        <v>457</v>
      </c>
      <c r="P13133">
        <f t="shared" si="213"/>
        <v>0</v>
      </c>
    </row>
    <row r="13134" spans="1:16" x14ac:dyDescent="0.25">
      <c r="A13134" t="s">
        <v>532</v>
      </c>
      <c r="B13134" t="s">
        <v>458</v>
      </c>
      <c r="P13134">
        <f t="shared" si="213"/>
        <v>0</v>
      </c>
    </row>
    <row r="13135" spans="1:16" x14ac:dyDescent="0.25">
      <c r="A13135" t="s">
        <v>532</v>
      </c>
      <c r="B13135" t="s">
        <v>459</v>
      </c>
      <c r="P13135">
        <f t="shared" si="213"/>
        <v>0</v>
      </c>
    </row>
    <row r="13136" spans="1:16" x14ac:dyDescent="0.25">
      <c r="A13136" t="s">
        <v>532</v>
      </c>
      <c r="B13136" t="s">
        <v>460</v>
      </c>
      <c r="P13136">
        <f t="shared" si="213"/>
        <v>0</v>
      </c>
    </row>
    <row r="13137" spans="1:16" x14ac:dyDescent="0.25">
      <c r="A13137" t="s">
        <v>532</v>
      </c>
      <c r="B13137" t="s">
        <v>461</v>
      </c>
      <c r="P13137">
        <f t="shared" si="213"/>
        <v>0</v>
      </c>
    </row>
    <row r="13138" spans="1:16" x14ac:dyDescent="0.25">
      <c r="A13138" t="s">
        <v>532</v>
      </c>
      <c r="B13138" t="s">
        <v>462</v>
      </c>
      <c r="P13138">
        <f t="shared" si="213"/>
        <v>0</v>
      </c>
    </row>
    <row r="13139" spans="1:16" x14ac:dyDescent="0.25">
      <c r="A13139" t="s">
        <v>532</v>
      </c>
      <c r="B13139" t="s">
        <v>463</v>
      </c>
      <c r="P13139">
        <f t="shared" si="213"/>
        <v>0</v>
      </c>
    </row>
    <row r="13140" spans="1:16" x14ac:dyDescent="0.25">
      <c r="A13140" t="s">
        <v>532</v>
      </c>
      <c r="B13140" t="s">
        <v>464</v>
      </c>
      <c r="P13140">
        <f t="shared" si="213"/>
        <v>0</v>
      </c>
    </row>
    <row r="13141" spans="1:16" x14ac:dyDescent="0.25">
      <c r="A13141" t="s">
        <v>532</v>
      </c>
      <c r="B13141" t="s">
        <v>465</v>
      </c>
      <c r="P13141">
        <f t="shared" si="213"/>
        <v>0</v>
      </c>
    </row>
    <row r="13142" spans="1:16" x14ac:dyDescent="0.25">
      <c r="A13142" t="s">
        <v>532</v>
      </c>
      <c r="B13142" t="s">
        <v>466</v>
      </c>
      <c r="P13142">
        <f t="shared" si="213"/>
        <v>0</v>
      </c>
    </row>
    <row r="13143" spans="1:16" x14ac:dyDescent="0.25">
      <c r="A13143" t="s">
        <v>532</v>
      </c>
      <c r="B13143" t="s">
        <v>467</v>
      </c>
      <c r="P13143">
        <f t="shared" si="213"/>
        <v>0</v>
      </c>
    </row>
    <row r="13144" spans="1:16" x14ac:dyDescent="0.25">
      <c r="A13144" t="s">
        <v>532</v>
      </c>
      <c r="B13144" t="s">
        <v>468</v>
      </c>
      <c r="P13144">
        <f t="shared" si="213"/>
        <v>0</v>
      </c>
    </row>
    <row r="13145" spans="1:16" x14ac:dyDescent="0.25">
      <c r="A13145" t="s">
        <v>532</v>
      </c>
      <c r="B13145" t="s">
        <v>469</v>
      </c>
      <c r="P13145">
        <f t="shared" si="213"/>
        <v>0</v>
      </c>
    </row>
    <row r="13146" spans="1:16" x14ac:dyDescent="0.25">
      <c r="A13146" t="s">
        <v>532</v>
      </c>
      <c r="B13146" t="s">
        <v>470</v>
      </c>
      <c r="P13146">
        <f t="shared" si="213"/>
        <v>0</v>
      </c>
    </row>
    <row r="13147" spans="1:16" x14ac:dyDescent="0.25">
      <c r="A13147" t="s">
        <v>532</v>
      </c>
      <c r="B13147" t="s">
        <v>471</v>
      </c>
      <c r="P13147">
        <f t="shared" si="213"/>
        <v>0</v>
      </c>
    </row>
    <row r="13148" spans="1:16" x14ac:dyDescent="0.25">
      <c r="A13148" t="s">
        <v>532</v>
      </c>
      <c r="B13148" t="s">
        <v>472</v>
      </c>
      <c r="P13148">
        <f t="shared" si="213"/>
        <v>0</v>
      </c>
    </row>
    <row r="13149" spans="1:16" x14ac:dyDescent="0.25">
      <c r="A13149" t="s">
        <v>532</v>
      </c>
      <c r="B13149" t="s">
        <v>473</v>
      </c>
      <c r="P13149">
        <f t="shared" si="213"/>
        <v>0</v>
      </c>
    </row>
    <row r="13150" spans="1:16" x14ac:dyDescent="0.25">
      <c r="A13150" t="s">
        <v>532</v>
      </c>
      <c r="B13150" t="s">
        <v>474</v>
      </c>
      <c r="P13150">
        <f t="shared" si="213"/>
        <v>0</v>
      </c>
    </row>
    <row r="13151" spans="1:16" x14ac:dyDescent="0.25">
      <c r="A13151" t="s">
        <v>532</v>
      </c>
      <c r="B13151" t="s">
        <v>475</v>
      </c>
      <c r="P13151">
        <f t="shared" si="213"/>
        <v>0</v>
      </c>
    </row>
    <row r="13152" spans="1:16" x14ac:dyDescent="0.25">
      <c r="A13152" t="s">
        <v>532</v>
      </c>
      <c r="B13152" t="s">
        <v>476</v>
      </c>
      <c r="P13152">
        <f t="shared" si="213"/>
        <v>0</v>
      </c>
    </row>
    <row r="13153" spans="1:16" x14ac:dyDescent="0.25">
      <c r="A13153" t="s">
        <v>532</v>
      </c>
      <c r="B13153" t="s">
        <v>477</v>
      </c>
      <c r="P13153">
        <f t="shared" si="213"/>
        <v>0</v>
      </c>
    </row>
    <row r="13154" spans="1:16" x14ac:dyDescent="0.25">
      <c r="A13154" t="s">
        <v>532</v>
      </c>
      <c r="B13154" t="s">
        <v>478</v>
      </c>
      <c r="P13154">
        <f t="shared" si="213"/>
        <v>0</v>
      </c>
    </row>
    <row r="13155" spans="1:16" x14ac:dyDescent="0.25">
      <c r="A13155" t="s">
        <v>532</v>
      </c>
      <c r="B13155" t="s">
        <v>479</v>
      </c>
      <c r="P13155">
        <f t="shared" si="213"/>
        <v>0</v>
      </c>
    </row>
    <row r="13156" spans="1:16" x14ac:dyDescent="0.25">
      <c r="A13156" t="s">
        <v>532</v>
      </c>
      <c r="B13156" t="s">
        <v>480</v>
      </c>
      <c r="P13156">
        <f t="shared" si="213"/>
        <v>0</v>
      </c>
    </row>
    <row r="13157" spans="1:16" x14ac:dyDescent="0.25">
      <c r="A13157" t="s">
        <v>532</v>
      </c>
      <c r="B13157" t="s">
        <v>481</v>
      </c>
      <c r="P13157">
        <f t="shared" si="213"/>
        <v>0</v>
      </c>
    </row>
    <row r="13158" spans="1:16" x14ac:dyDescent="0.25">
      <c r="A13158" t="s">
        <v>532</v>
      </c>
      <c r="B13158" t="s">
        <v>482</v>
      </c>
      <c r="P13158">
        <f t="shared" si="213"/>
        <v>0</v>
      </c>
    </row>
    <row r="13159" spans="1:16" x14ac:dyDescent="0.25">
      <c r="A13159" t="s">
        <v>532</v>
      </c>
      <c r="B13159" t="s">
        <v>483</v>
      </c>
      <c r="P13159">
        <f t="shared" si="213"/>
        <v>0</v>
      </c>
    </row>
    <row r="13160" spans="1:16" x14ac:dyDescent="0.25">
      <c r="A13160" t="s">
        <v>532</v>
      </c>
      <c r="B13160" t="s">
        <v>484</v>
      </c>
      <c r="P13160">
        <f t="shared" si="213"/>
        <v>0</v>
      </c>
    </row>
    <row r="13161" spans="1:16" x14ac:dyDescent="0.25">
      <c r="A13161" t="s">
        <v>532</v>
      </c>
      <c r="B13161" t="s">
        <v>485</v>
      </c>
      <c r="P13161">
        <f t="shared" si="213"/>
        <v>0</v>
      </c>
    </row>
    <row r="13162" spans="1:16" x14ac:dyDescent="0.25">
      <c r="A13162" t="s">
        <v>532</v>
      </c>
      <c r="B13162" t="s">
        <v>486</v>
      </c>
      <c r="P13162">
        <f t="shared" si="213"/>
        <v>0</v>
      </c>
    </row>
    <row r="13163" spans="1:16" x14ac:dyDescent="0.25">
      <c r="A13163" t="s">
        <v>532</v>
      </c>
      <c r="B13163" t="s">
        <v>487</v>
      </c>
      <c r="P13163">
        <f t="shared" si="213"/>
        <v>0</v>
      </c>
    </row>
    <row r="13164" spans="1:16" x14ac:dyDescent="0.25">
      <c r="A13164" t="s">
        <v>532</v>
      </c>
      <c r="B13164" t="s">
        <v>488</v>
      </c>
      <c r="P13164">
        <f t="shared" si="213"/>
        <v>0</v>
      </c>
    </row>
    <row r="13165" spans="1:16" x14ac:dyDescent="0.25">
      <c r="A13165" t="s">
        <v>532</v>
      </c>
      <c r="B13165" t="s">
        <v>489</v>
      </c>
      <c r="P13165">
        <f t="shared" si="213"/>
        <v>0</v>
      </c>
    </row>
    <row r="13166" spans="1:16" x14ac:dyDescent="0.25">
      <c r="A13166" t="s">
        <v>532</v>
      </c>
      <c r="B13166" t="s">
        <v>490</v>
      </c>
      <c r="P13166">
        <f t="shared" si="213"/>
        <v>0</v>
      </c>
    </row>
    <row r="13167" spans="1:16" x14ac:dyDescent="0.25">
      <c r="A13167" t="s">
        <v>532</v>
      </c>
      <c r="B13167" t="s">
        <v>491</v>
      </c>
      <c r="P13167">
        <f t="shared" si="213"/>
        <v>0</v>
      </c>
    </row>
    <row r="13168" spans="1:16" x14ac:dyDescent="0.25">
      <c r="A13168" t="s">
        <v>532</v>
      </c>
      <c r="B13168" t="s">
        <v>492</v>
      </c>
      <c r="P13168">
        <f t="shared" si="213"/>
        <v>0</v>
      </c>
    </row>
    <row r="13169" spans="1:16" x14ac:dyDescent="0.25">
      <c r="A13169" t="s">
        <v>532</v>
      </c>
      <c r="B13169" t="s">
        <v>493</v>
      </c>
      <c r="P13169">
        <f t="shared" si="213"/>
        <v>0</v>
      </c>
    </row>
    <row r="13170" spans="1:16" x14ac:dyDescent="0.25">
      <c r="A13170" t="s">
        <v>532</v>
      </c>
      <c r="B13170" t="s">
        <v>494</v>
      </c>
      <c r="P13170">
        <f t="shared" si="213"/>
        <v>0</v>
      </c>
    </row>
    <row r="13171" spans="1:16" x14ac:dyDescent="0.25">
      <c r="A13171" t="s">
        <v>532</v>
      </c>
      <c r="B13171" t="s">
        <v>495</v>
      </c>
      <c r="P13171">
        <f t="shared" si="213"/>
        <v>0</v>
      </c>
    </row>
    <row r="13172" spans="1:16" x14ac:dyDescent="0.25">
      <c r="A13172" t="s">
        <v>532</v>
      </c>
      <c r="B13172" t="s">
        <v>496</v>
      </c>
      <c r="P13172">
        <f t="shared" si="213"/>
        <v>0</v>
      </c>
    </row>
    <row r="13173" spans="1:16" x14ac:dyDescent="0.25">
      <c r="A13173" t="s">
        <v>532</v>
      </c>
      <c r="B13173" t="s">
        <v>497</v>
      </c>
      <c r="P13173">
        <f t="shared" si="213"/>
        <v>0</v>
      </c>
    </row>
    <row r="13174" spans="1:16" x14ac:dyDescent="0.25">
      <c r="A13174" t="s">
        <v>532</v>
      </c>
      <c r="B13174" t="s">
        <v>498</v>
      </c>
      <c r="P13174">
        <f t="shared" si="213"/>
        <v>0</v>
      </c>
    </row>
    <row r="13175" spans="1:16" x14ac:dyDescent="0.25">
      <c r="A13175" t="s">
        <v>532</v>
      </c>
      <c r="B13175" t="s">
        <v>499</v>
      </c>
      <c r="P13175">
        <f t="shared" si="213"/>
        <v>0</v>
      </c>
    </row>
    <row r="13176" spans="1:16" x14ac:dyDescent="0.25">
      <c r="A13176" t="s">
        <v>532</v>
      </c>
      <c r="B13176" t="s">
        <v>500</v>
      </c>
      <c r="P13176">
        <f t="shared" si="213"/>
        <v>0</v>
      </c>
    </row>
    <row r="13177" spans="1:16" x14ac:dyDescent="0.25">
      <c r="A13177" t="s">
        <v>532</v>
      </c>
      <c r="B13177" t="s">
        <v>501</v>
      </c>
      <c r="P13177">
        <f t="shared" si="213"/>
        <v>0</v>
      </c>
    </row>
    <row r="13178" spans="1:16" x14ac:dyDescent="0.25">
      <c r="A13178" t="s">
        <v>532</v>
      </c>
      <c r="B13178" t="s">
        <v>502</v>
      </c>
      <c r="P13178">
        <f t="shared" si="213"/>
        <v>0</v>
      </c>
    </row>
    <row r="13179" spans="1:16" x14ac:dyDescent="0.25">
      <c r="A13179" t="s">
        <v>532</v>
      </c>
      <c r="B13179" t="s">
        <v>503</v>
      </c>
      <c r="P13179">
        <f t="shared" si="213"/>
        <v>0</v>
      </c>
    </row>
    <row r="13180" spans="1:16" x14ac:dyDescent="0.25">
      <c r="A13180" t="s">
        <v>532</v>
      </c>
      <c r="B13180" t="s">
        <v>504</v>
      </c>
      <c r="P13180">
        <f t="shared" si="213"/>
        <v>0</v>
      </c>
    </row>
    <row r="13181" spans="1:16" x14ac:dyDescent="0.25">
      <c r="A13181" t="s">
        <v>532</v>
      </c>
      <c r="B13181" t="s">
        <v>505</v>
      </c>
      <c r="P13181">
        <f t="shared" si="213"/>
        <v>0</v>
      </c>
    </row>
    <row r="13182" spans="1:16" x14ac:dyDescent="0.25">
      <c r="A13182" t="s">
        <v>532</v>
      </c>
      <c r="B13182" t="s">
        <v>506</v>
      </c>
      <c r="P13182">
        <f t="shared" si="213"/>
        <v>0</v>
      </c>
    </row>
    <row r="13183" spans="1:16" x14ac:dyDescent="0.25">
      <c r="A13183" t="s">
        <v>532</v>
      </c>
      <c r="B13183" t="s">
        <v>507</v>
      </c>
      <c r="L13183">
        <v>1</v>
      </c>
      <c r="P13183">
        <f t="shared" si="213"/>
        <v>1</v>
      </c>
    </row>
    <row r="13184" spans="1:16" x14ac:dyDescent="0.25">
      <c r="A13184" t="s">
        <v>533</v>
      </c>
      <c r="B13184" t="s">
        <v>1</v>
      </c>
      <c r="P13184">
        <f t="shared" si="213"/>
        <v>0</v>
      </c>
    </row>
    <row r="13185" spans="1:16" x14ac:dyDescent="0.25">
      <c r="A13185" t="s">
        <v>533</v>
      </c>
      <c r="B13185" t="s">
        <v>2</v>
      </c>
      <c r="P13185">
        <f t="shared" si="213"/>
        <v>0</v>
      </c>
    </row>
    <row r="13186" spans="1:16" x14ac:dyDescent="0.25">
      <c r="A13186" t="s">
        <v>533</v>
      </c>
      <c r="B13186" t="s">
        <v>3</v>
      </c>
      <c r="P13186">
        <f t="shared" si="213"/>
        <v>0</v>
      </c>
    </row>
    <row r="13187" spans="1:16" x14ac:dyDescent="0.25">
      <c r="A13187" t="s">
        <v>533</v>
      </c>
      <c r="B13187" t="s">
        <v>4</v>
      </c>
      <c r="P13187">
        <f t="shared" si="213"/>
        <v>0</v>
      </c>
    </row>
    <row r="13188" spans="1:16" x14ac:dyDescent="0.25">
      <c r="A13188" t="s">
        <v>533</v>
      </c>
      <c r="B13188" t="s">
        <v>5</v>
      </c>
      <c r="P13188">
        <f t="shared" si="213"/>
        <v>0</v>
      </c>
    </row>
    <row r="13189" spans="1:16" x14ac:dyDescent="0.25">
      <c r="A13189" t="s">
        <v>533</v>
      </c>
      <c r="B13189" t="s">
        <v>6</v>
      </c>
      <c r="P13189">
        <f t="shared" si="213"/>
        <v>0</v>
      </c>
    </row>
    <row r="13190" spans="1:16" x14ac:dyDescent="0.25">
      <c r="A13190" t="s">
        <v>533</v>
      </c>
      <c r="B13190" t="s">
        <v>7</v>
      </c>
      <c r="P13190">
        <f t="shared" si="213"/>
        <v>0</v>
      </c>
    </row>
    <row r="13191" spans="1:16" x14ac:dyDescent="0.25">
      <c r="A13191" t="s">
        <v>533</v>
      </c>
      <c r="B13191" t="s">
        <v>8</v>
      </c>
      <c r="P13191">
        <f t="shared" si="213"/>
        <v>0</v>
      </c>
    </row>
    <row r="13192" spans="1:16" x14ac:dyDescent="0.25">
      <c r="A13192" t="s">
        <v>533</v>
      </c>
      <c r="B13192" t="s">
        <v>9</v>
      </c>
      <c r="P13192">
        <f t="shared" ref="P13192:P13255" si="214">SUM(C13192:O13192)</f>
        <v>0</v>
      </c>
    </row>
    <row r="13193" spans="1:16" x14ac:dyDescent="0.25">
      <c r="A13193" t="s">
        <v>533</v>
      </c>
      <c r="B13193" t="s">
        <v>10</v>
      </c>
      <c r="P13193">
        <f t="shared" si="214"/>
        <v>0</v>
      </c>
    </row>
    <row r="13194" spans="1:16" x14ac:dyDescent="0.25">
      <c r="A13194" t="s">
        <v>533</v>
      </c>
      <c r="B13194" t="s">
        <v>11</v>
      </c>
      <c r="P13194">
        <f t="shared" si="214"/>
        <v>0</v>
      </c>
    </row>
    <row r="13195" spans="1:16" x14ac:dyDescent="0.25">
      <c r="A13195" t="s">
        <v>533</v>
      </c>
      <c r="B13195" t="s">
        <v>12</v>
      </c>
      <c r="P13195">
        <f t="shared" si="214"/>
        <v>0</v>
      </c>
    </row>
    <row r="13196" spans="1:16" x14ac:dyDescent="0.25">
      <c r="A13196" t="s">
        <v>533</v>
      </c>
      <c r="B13196" t="s">
        <v>13</v>
      </c>
      <c r="P13196">
        <f t="shared" si="214"/>
        <v>0</v>
      </c>
    </row>
    <row r="13197" spans="1:16" x14ac:dyDescent="0.25">
      <c r="A13197" t="s">
        <v>533</v>
      </c>
      <c r="B13197" t="s">
        <v>14</v>
      </c>
      <c r="P13197">
        <f t="shared" si="214"/>
        <v>0</v>
      </c>
    </row>
    <row r="13198" spans="1:16" x14ac:dyDescent="0.25">
      <c r="A13198" t="s">
        <v>533</v>
      </c>
      <c r="B13198" t="s">
        <v>15</v>
      </c>
      <c r="P13198">
        <f t="shared" si="214"/>
        <v>0</v>
      </c>
    </row>
    <row r="13199" spans="1:16" x14ac:dyDescent="0.25">
      <c r="A13199" t="s">
        <v>533</v>
      </c>
      <c r="B13199" t="s">
        <v>16</v>
      </c>
      <c r="P13199">
        <f t="shared" si="214"/>
        <v>0</v>
      </c>
    </row>
    <row r="13200" spans="1:16" x14ac:dyDescent="0.25">
      <c r="A13200" t="s">
        <v>533</v>
      </c>
      <c r="B13200" t="s">
        <v>17</v>
      </c>
      <c r="P13200">
        <f t="shared" si="214"/>
        <v>0</v>
      </c>
    </row>
    <row r="13201" spans="1:16" x14ac:dyDescent="0.25">
      <c r="A13201" t="s">
        <v>533</v>
      </c>
      <c r="B13201" t="s">
        <v>18</v>
      </c>
      <c r="P13201">
        <f t="shared" si="214"/>
        <v>0</v>
      </c>
    </row>
    <row r="13202" spans="1:16" x14ac:dyDescent="0.25">
      <c r="A13202" t="s">
        <v>533</v>
      </c>
      <c r="B13202" t="s">
        <v>19</v>
      </c>
      <c r="P13202">
        <f t="shared" si="214"/>
        <v>0</v>
      </c>
    </row>
    <row r="13203" spans="1:16" x14ac:dyDescent="0.25">
      <c r="A13203" t="s">
        <v>533</v>
      </c>
      <c r="B13203" t="s">
        <v>20</v>
      </c>
      <c r="P13203">
        <f t="shared" si="214"/>
        <v>0</v>
      </c>
    </row>
    <row r="13204" spans="1:16" x14ac:dyDescent="0.25">
      <c r="A13204" t="s">
        <v>533</v>
      </c>
      <c r="B13204" t="s">
        <v>21</v>
      </c>
      <c r="P13204">
        <f t="shared" si="214"/>
        <v>0</v>
      </c>
    </row>
    <row r="13205" spans="1:16" x14ac:dyDescent="0.25">
      <c r="A13205" t="s">
        <v>533</v>
      </c>
      <c r="B13205" t="s">
        <v>22</v>
      </c>
      <c r="P13205">
        <f t="shared" si="214"/>
        <v>0</v>
      </c>
    </row>
    <row r="13206" spans="1:16" x14ac:dyDescent="0.25">
      <c r="A13206" t="s">
        <v>533</v>
      </c>
      <c r="B13206" t="s">
        <v>23</v>
      </c>
      <c r="P13206">
        <f t="shared" si="214"/>
        <v>0</v>
      </c>
    </row>
    <row r="13207" spans="1:16" x14ac:dyDescent="0.25">
      <c r="A13207" t="s">
        <v>533</v>
      </c>
      <c r="B13207" t="s">
        <v>24</v>
      </c>
      <c r="P13207">
        <f t="shared" si="214"/>
        <v>0</v>
      </c>
    </row>
    <row r="13208" spans="1:16" x14ac:dyDescent="0.25">
      <c r="A13208" t="s">
        <v>533</v>
      </c>
      <c r="B13208" t="s">
        <v>25</v>
      </c>
      <c r="P13208">
        <f t="shared" si="214"/>
        <v>0</v>
      </c>
    </row>
    <row r="13209" spans="1:16" x14ac:dyDescent="0.25">
      <c r="A13209" t="s">
        <v>533</v>
      </c>
      <c r="B13209" t="s">
        <v>26</v>
      </c>
      <c r="P13209">
        <f t="shared" si="214"/>
        <v>0</v>
      </c>
    </row>
    <row r="13210" spans="1:16" x14ac:dyDescent="0.25">
      <c r="A13210" t="s">
        <v>533</v>
      </c>
      <c r="B13210" t="s">
        <v>27</v>
      </c>
      <c r="P13210">
        <f t="shared" si="214"/>
        <v>0</v>
      </c>
    </row>
    <row r="13211" spans="1:16" x14ac:dyDescent="0.25">
      <c r="A13211" t="s">
        <v>533</v>
      </c>
      <c r="B13211" t="s">
        <v>28</v>
      </c>
      <c r="P13211">
        <f t="shared" si="214"/>
        <v>0</v>
      </c>
    </row>
    <row r="13212" spans="1:16" x14ac:dyDescent="0.25">
      <c r="A13212" t="s">
        <v>533</v>
      </c>
      <c r="B13212" t="s">
        <v>29</v>
      </c>
      <c r="P13212">
        <f t="shared" si="214"/>
        <v>0</v>
      </c>
    </row>
    <row r="13213" spans="1:16" x14ac:dyDescent="0.25">
      <c r="A13213" t="s">
        <v>533</v>
      </c>
      <c r="B13213" t="s">
        <v>30</v>
      </c>
      <c r="P13213">
        <f t="shared" si="214"/>
        <v>0</v>
      </c>
    </row>
    <row r="13214" spans="1:16" x14ac:dyDescent="0.25">
      <c r="A13214" t="s">
        <v>533</v>
      </c>
      <c r="B13214" t="s">
        <v>31</v>
      </c>
      <c r="P13214">
        <f t="shared" si="214"/>
        <v>0</v>
      </c>
    </row>
    <row r="13215" spans="1:16" x14ac:dyDescent="0.25">
      <c r="A13215" t="s">
        <v>533</v>
      </c>
      <c r="B13215" t="s">
        <v>32</v>
      </c>
      <c r="P13215">
        <f t="shared" si="214"/>
        <v>0</v>
      </c>
    </row>
    <row r="13216" spans="1:16" x14ac:dyDescent="0.25">
      <c r="A13216" t="s">
        <v>533</v>
      </c>
      <c r="B13216" t="s">
        <v>33</v>
      </c>
      <c r="P13216">
        <f t="shared" si="214"/>
        <v>0</v>
      </c>
    </row>
    <row r="13217" spans="1:16" x14ac:dyDescent="0.25">
      <c r="A13217" t="s">
        <v>533</v>
      </c>
      <c r="B13217" t="s">
        <v>34</v>
      </c>
      <c r="P13217">
        <f t="shared" si="214"/>
        <v>0</v>
      </c>
    </row>
    <row r="13218" spans="1:16" x14ac:dyDescent="0.25">
      <c r="A13218" t="s">
        <v>533</v>
      </c>
      <c r="B13218" t="s">
        <v>35</v>
      </c>
      <c r="P13218">
        <f t="shared" si="214"/>
        <v>0</v>
      </c>
    </row>
    <row r="13219" spans="1:16" x14ac:dyDescent="0.25">
      <c r="A13219" t="s">
        <v>533</v>
      </c>
      <c r="B13219" t="s">
        <v>36</v>
      </c>
      <c r="P13219">
        <f t="shared" si="214"/>
        <v>0</v>
      </c>
    </row>
    <row r="13220" spans="1:16" x14ac:dyDescent="0.25">
      <c r="A13220" t="s">
        <v>533</v>
      </c>
      <c r="B13220" t="s">
        <v>37</v>
      </c>
      <c r="P13220">
        <f t="shared" si="214"/>
        <v>0</v>
      </c>
    </row>
    <row r="13221" spans="1:16" x14ac:dyDescent="0.25">
      <c r="A13221" t="s">
        <v>533</v>
      </c>
      <c r="B13221" t="s">
        <v>38</v>
      </c>
      <c r="I13221">
        <v>1</v>
      </c>
      <c r="P13221">
        <f t="shared" si="214"/>
        <v>1</v>
      </c>
    </row>
    <row r="13222" spans="1:16" x14ac:dyDescent="0.25">
      <c r="A13222" t="s">
        <v>533</v>
      </c>
      <c r="B13222" t="s">
        <v>39</v>
      </c>
      <c r="P13222">
        <f t="shared" si="214"/>
        <v>0</v>
      </c>
    </row>
    <row r="13223" spans="1:16" x14ac:dyDescent="0.25">
      <c r="A13223" t="s">
        <v>533</v>
      </c>
      <c r="B13223" t="s">
        <v>40</v>
      </c>
      <c r="P13223">
        <f t="shared" si="214"/>
        <v>0</v>
      </c>
    </row>
    <row r="13224" spans="1:16" x14ac:dyDescent="0.25">
      <c r="A13224" t="s">
        <v>533</v>
      </c>
      <c r="B13224" t="s">
        <v>41</v>
      </c>
      <c r="P13224">
        <f t="shared" si="214"/>
        <v>0</v>
      </c>
    </row>
    <row r="13225" spans="1:16" x14ac:dyDescent="0.25">
      <c r="A13225" t="s">
        <v>533</v>
      </c>
      <c r="B13225" t="s">
        <v>42</v>
      </c>
      <c r="P13225">
        <f t="shared" si="214"/>
        <v>0</v>
      </c>
    </row>
    <row r="13226" spans="1:16" x14ac:dyDescent="0.25">
      <c r="A13226" t="s">
        <v>533</v>
      </c>
      <c r="B13226" t="s">
        <v>43</v>
      </c>
      <c r="P13226">
        <f t="shared" si="214"/>
        <v>0</v>
      </c>
    </row>
    <row r="13227" spans="1:16" x14ac:dyDescent="0.25">
      <c r="A13227" t="s">
        <v>533</v>
      </c>
      <c r="B13227" t="s">
        <v>44</v>
      </c>
      <c r="P13227">
        <f t="shared" si="214"/>
        <v>0</v>
      </c>
    </row>
    <row r="13228" spans="1:16" x14ac:dyDescent="0.25">
      <c r="A13228" t="s">
        <v>533</v>
      </c>
      <c r="B13228" t="s">
        <v>45</v>
      </c>
      <c r="P13228">
        <f t="shared" si="214"/>
        <v>0</v>
      </c>
    </row>
    <row r="13229" spans="1:16" x14ac:dyDescent="0.25">
      <c r="A13229" t="s">
        <v>533</v>
      </c>
      <c r="B13229" t="s">
        <v>46</v>
      </c>
      <c r="P13229">
        <f t="shared" si="214"/>
        <v>0</v>
      </c>
    </row>
    <row r="13230" spans="1:16" x14ac:dyDescent="0.25">
      <c r="A13230" t="s">
        <v>533</v>
      </c>
      <c r="B13230" t="s">
        <v>47</v>
      </c>
      <c r="P13230">
        <f t="shared" si="214"/>
        <v>0</v>
      </c>
    </row>
    <row r="13231" spans="1:16" x14ac:dyDescent="0.25">
      <c r="A13231" t="s">
        <v>533</v>
      </c>
      <c r="B13231" t="s">
        <v>48</v>
      </c>
      <c r="P13231">
        <f t="shared" si="214"/>
        <v>0</v>
      </c>
    </row>
    <row r="13232" spans="1:16" x14ac:dyDescent="0.25">
      <c r="A13232" t="s">
        <v>533</v>
      </c>
      <c r="B13232" t="s">
        <v>49</v>
      </c>
      <c r="P13232">
        <f t="shared" si="214"/>
        <v>0</v>
      </c>
    </row>
    <row r="13233" spans="1:16" x14ac:dyDescent="0.25">
      <c r="A13233" t="s">
        <v>533</v>
      </c>
      <c r="B13233" t="s">
        <v>50</v>
      </c>
      <c r="P13233">
        <f t="shared" si="214"/>
        <v>0</v>
      </c>
    </row>
    <row r="13234" spans="1:16" x14ac:dyDescent="0.25">
      <c r="A13234" t="s">
        <v>533</v>
      </c>
      <c r="B13234" t="s">
        <v>51</v>
      </c>
      <c r="P13234">
        <f t="shared" si="214"/>
        <v>0</v>
      </c>
    </row>
    <row r="13235" spans="1:16" x14ac:dyDescent="0.25">
      <c r="A13235" t="s">
        <v>533</v>
      </c>
      <c r="B13235" t="s">
        <v>52</v>
      </c>
      <c r="P13235">
        <f t="shared" si="214"/>
        <v>0</v>
      </c>
    </row>
    <row r="13236" spans="1:16" x14ac:dyDescent="0.25">
      <c r="A13236" t="s">
        <v>533</v>
      </c>
      <c r="B13236" t="s">
        <v>53</v>
      </c>
      <c r="P13236">
        <f t="shared" si="214"/>
        <v>0</v>
      </c>
    </row>
    <row r="13237" spans="1:16" x14ac:dyDescent="0.25">
      <c r="A13237" t="s">
        <v>533</v>
      </c>
      <c r="B13237" t="s">
        <v>54</v>
      </c>
      <c r="P13237">
        <f t="shared" si="214"/>
        <v>0</v>
      </c>
    </row>
    <row r="13238" spans="1:16" x14ac:dyDescent="0.25">
      <c r="A13238" t="s">
        <v>533</v>
      </c>
      <c r="B13238" t="s">
        <v>55</v>
      </c>
      <c r="P13238">
        <f t="shared" si="214"/>
        <v>0</v>
      </c>
    </row>
    <row r="13239" spans="1:16" x14ac:dyDescent="0.25">
      <c r="A13239" t="s">
        <v>533</v>
      </c>
      <c r="B13239" t="s">
        <v>56</v>
      </c>
      <c r="C13239">
        <v>1</v>
      </c>
      <c r="D13239">
        <v>2</v>
      </c>
      <c r="E13239">
        <v>1</v>
      </c>
      <c r="G13239">
        <v>4</v>
      </c>
      <c r="I13239">
        <v>3</v>
      </c>
      <c r="J13239">
        <v>2</v>
      </c>
      <c r="K13239">
        <v>3</v>
      </c>
      <c r="L13239">
        <v>5</v>
      </c>
      <c r="M13239">
        <v>2</v>
      </c>
      <c r="N13239">
        <v>3</v>
      </c>
      <c r="P13239">
        <f t="shared" si="214"/>
        <v>26</v>
      </c>
    </row>
    <row r="13240" spans="1:16" x14ac:dyDescent="0.25">
      <c r="A13240" t="s">
        <v>533</v>
      </c>
      <c r="B13240" t="s">
        <v>57</v>
      </c>
      <c r="P13240">
        <f t="shared" si="214"/>
        <v>0</v>
      </c>
    </row>
    <row r="13241" spans="1:16" x14ac:dyDescent="0.25">
      <c r="A13241" t="s">
        <v>533</v>
      </c>
      <c r="B13241" t="s">
        <v>58</v>
      </c>
      <c r="H13241">
        <v>1</v>
      </c>
      <c r="P13241">
        <f t="shared" si="214"/>
        <v>1</v>
      </c>
    </row>
    <row r="13242" spans="1:16" x14ac:dyDescent="0.25">
      <c r="A13242" t="s">
        <v>533</v>
      </c>
      <c r="B13242" t="s">
        <v>59</v>
      </c>
      <c r="P13242">
        <f t="shared" si="214"/>
        <v>0</v>
      </c>
    </row>
    <row r="13243" spans="1:16" x14ac:dyDescent="0.25">
      <c r="A13243" t="s">
        <v>533</v>
      </c>
      <c r="B13243" t="s">
        <v>60</v>
      </c>
      <c r="P13243">
        <f t="shared" si="214"/>
        <v>0</v>
      </c>
    </row>
    <row r="13244" spans="1:16" x14ac:dyDescent="0.25">
      <c r="A13244" t="s">
        <v>533</v>
      </c>
      <c r="B13244" t="s">
        <v>61</v>
      </c>
      <c r="P13244">
        <f t="shared" si="214"/>
        <v>0</v>
      </c>
    </row>
    <row r="13245" spans="1:16" x14ac:dyDescent="0.25">
      <c r="A13245" t="s">
        <v>533</v>
      </c>
      <c r="B13245" t="s">
        <v>62</v>
      </c>
      <c r="C13245">
        <v>11</v>
      </c>
      <c r="D13245">
        <v>4</v>
      </c>
      <c r="E13245">
        <v>7</v>
      </c>
      <c r="F13245">
        <v>3</v>
      </c>
      <c r="G13245">
        <v>8</v>
      </c>
      <c r="H13245">
        <v>18</v>
      </c>
      <c r="I13245">
        <v>5</v>
      </c>
      <c r="J13245">
        <v>13</v>
      </c>
      <c r="K13245">
        <v>9</v>
      </c>
      <c r="L13245">
        <v>7</v>
      </c>
      <c r="M13245">
        <v>6</v>
      </c>
      <c r="N13245">
        <v>3</v>
      </c>
      <c r="P13245">
        <f t="shared" si="214"/>
        <v>94</v>
      </c>
    </row>
    <row r="13246" spans="1:16" x14ac:dyDescent="0.25">
      <c r="A13246" t="s">
        <v>533</v>
      </c>
      <c r="B13246" t="s">
        <v>63</v>
      </c>
      <c r="E13246">
        <v>2</v>
      </c>
      <c r="P13246">
        <f t="shared" si="214"/>
        <v>2</v>
      </c>
    </row>
    <row r="13247" spans="1:16" x14ac:dyDescent="0.25">
      <c r="A13247" t="s">
        <v>533</v>
      </c>
      <c r="B13247" t="s">
        <v>64</v>
      </c>
      <c r="N13247">
        <v>1</v>
      </c>
      <c r="P13247">
        <f t="shared" si="214"/>
        <v>1</v>
      </c>
    </row>
    <row r="13248" spans="1:16" x14ac:dyDescent="0.25">
      <c r="A13248" t="s">
        <v>533</v>
      </c>
      <c r="B13248" t="s">
        <v>65</v>
      </c>
      <c r="P13248">
        <f t="shared" si="214"/>
        <v>0</v>
      </c>
    </row>
    <row r="13249" spans="1:16" x14ac:dyDescent="0.25">
      <c r="A13249" t="s">
        <v>533</v>
      </c>
      <c r="B13249" t="s">
        <v>66</v>
      </c>
      <c r="D13249">
        <v>3</v>
      </c>
      <c r="M13249">
        <v>2</v>
      </c>
      <c r="P13249">
        <f t="shared" si="214"/>
        <v>5</v>
      </c>
    </row>
    <row r="13250" spans="1:16" x14ac:dyDescent="0.25">
      <c r="A13250" t="s">
        <v>533</v>
      </c>
      <c r="B13250" t="s">
        <v>67</v>
      </c>
      <c r="P13250">
        <f t="shared" si="214"/>
        <v>0</v>
      </c>
    </row>
    <row r="13251" spans="1:16" x14ac:dyDescent="0.25">
      <c r="A13251" t="s">
        <v>533</v>
      </c>
      <c r="B13251" t="s">
        <v>68</v>
      </c>
      <c r="H13251">
        <v>1</v>
      </c>
      <c r="P13251">
        <f t="shared" si="214"/>
        <v>1</v>
      </c>
    </row>
    <row r="13252" spans="1:16" x14ac:dyDescent="0.25">
      <c r="A13252" t="s">
        <v>533</v>
      </c>
      <c r="B13252" t="s">
        <v>69</v>
      </c>
      <c r="N13252">
        <v>1</v>
      </c>
      <c r="P13252">
        <f t="shared" si="214"/>
        <v>1</v>
      </c>
    </row>
    <row r="13253" spans="1:16" x14ac:dyDescent="0.25">
      <c r="A13253" t="s">
        <v>533</v>
      </c>
      <c r="B13253" t="s">
        <v>70</v>
      </c>
      <c r="C13253">
        <v>1</v>
      </c>
      <c r="L13253">
        <v>1</v>
      </c>
      <c r="P13253">
        <f t="shared" si="214"/>
        <v>2</v>
      </c>
    </row>
    <row r="13254" spans="1:16" x14ac:dyDescent="0.25">
      <c r="A13254" t="s">
        <v>533</v>
      </c>
      <c r="B13254" t="s">
        <v>71</v>
      </c>
      <c r="I13254">
        <v>1</v>
      </c>
      <c r="P13254">
        <f t="shared" si="214"/>
        <v>1</v>
      </c>
    </row>
    <row r="13255" spans="1:16" x14ac:dyDescent="0.25">
      <c r="A13255" t="s">
        <v>533</v>
      </c>
      <c r="B13255" t="s">
        <v>72</v>
      </c>
      <c r="E13255">
        <v>1</v>
      </c>
      <c r="P13255">
        <f t="shared" si="214"/>
        <v>1</v>
      </c>
    </row>
    <row r="13256" spans="1:16" x14ac:dyDescent="0.25">
      <c r="A13256" t="s">
        <v>533</v>
      </c>
      <c r="B13256" t="s">
        <v>73</v>
      </c>
      <c r="P13256">
        <f t="shared" ref="P13256:P13319" si="215">SUM(C13256:O13256)</f>
        <v>0</v>
      </c>
    </row>
    <row r="13257" spans="1:16" x14ac:dyDescent="0.25">
      <c r="A13257" t="s">
        <v>533</v>
      </c>
      <c r="B13257" t="s">
        <v>74</v>
      </c>
      <c r="P13257">
        <f t="shared" si="215"/>
        <v>0</v>
      </c>
    </row>
    <row r="13258" spans="1:16" x14ac:dyDescent="0.25">
      <c r="A13258" t="s">
        <v>533</v>
      </c>
      <c r="B13258" t="s">
        <v>75</v>
      </c>
      <c r="P13258">
        <f t="shared" si="215"/>
        <v>0</v>
      </c>
    </row>
    <row r="13259" spans="1:16" x14ac:dyDescent="0.25">
      <c r="A13259" t="s">
        <v>533</v>
      </c>
      <c r="B13259" t="s">
        <v>76</v>
      </c>
      <c r="H13259">
        <v>4</v>
      </c>
      <c r="P13259">
        <f t="shared" si="215"/>
        <v>4</v>
      </c>
    </row>
    <row r="13260" spans="1:16" x14ac:dyDescent="0.25">
      <c r="A13260" t="s">
        <v>533</v>
      </c>
      <c r="B13260" t="s">
        <v>77</v>
      </c>
      <c r="P13260">
        <f t="shared" si="215"/>
        <v>0</v>
      </c>
    </row>
    <row r="13261" spans="1:16" x14ac:dyDescent="0.25">
      <c r="A13261" t="s">
        <v>533</v>
      </c>
      <c r="B13261" t="s">
        <v>78</v>
      </c>
      <c r="C13261">
        <v>1</v>
      </c>
      <c r="N13261">
        <v>1</v>
      </c>
      <c r="P13261">
        <f t="shared" si="215"/>
        <v>2</v>
      </c>
    </row>
    <row r="13262" spans="1:16" x14ac:dyDescent="0.25">
      <c r="A13262" t="s">
        <v>533</v>
      </c>
      <c r="B13262" t="s">
        <v>79</v>
      </c>
      <c r="P13262">
        <f t="shared" si="215"/>
        <v>0</v>
      </c>
    </row>
    <row r="13263" spans="1:16" x14ac:dyDescent="0.25">
      <c r="A13263" t="s">
        <v>533</v>
      </c>
      <c r="B13263" t="s">
        <v>80</v>
      </c>
      <c r="P13263">
        <f t="shared" si="215"/>
        <v>0</v>
      </c>
    </row>
    <row r="13264" spans="1:16" x14ac:dyDescent="0.25">
      <c r="A13264" t="s">
        <v>533</v>
      </c>
      <c r="B13264" t="s">
        <v>81</v>
      </c>
      <c r="P13264">
        <f t="shared" si="215"/>
        <v>0</v>
      </c>
    </row>
    <row r="13265" spans="1:16" x14ac:dyDescent="0.25">
      <c r="A13265" t="s">
        <v>533</v>
      </c>
      <c r="B13265" t="s">
        <v>82</v>
      </c>
      <c r="L13265">
        <v>1</v>
      </c>
      <c r="P13265">
        <f t="shared" si="215"/>
        <v>1</v>
      </c>
    </row>
    <row r="13266" spans="1:16" x14ac:dyDescent="0.25">
      <c r="A13266" t="s">
        <v>533</v>
      </c>
      <c r="B13266" t="s">
        <v>83</v>
      </c>
      <c r="P13266">
        <f t="shared" si="215"/>
        <v>0</v>
      </c>
    </row>
    <row r="13267" spans="1:16" x14ac:dyDescent="0.25">
      <c r="A13267" t="s">
        <v>533</v>
      </c>
      <c r="B13267" t="s">
        <v>84</v>
      </c>
      <c r="P13267">
        <f t="shared" si="215"/>
        <v>0</v>
      </c>
    </row>
    <row r="13268" spans="1:16" x14ac:dyDescent="0.25">
      <c r="A13268" t="s">
        <v>533</v>
      </c>
      <c r="B13268" t="s">
        <v>85</v>
      </c>
      <c r="I13268">
        <v>1</v>
      </c>
      <c r="P13268">
        <f t="shared" si="215"/>
        <v>1</v>
      </c>
    </row>
    <row r="13269" spans="1:16" x14ac:dyDescent="0.25">
      <c r="A13269" t="s">
        <v>533</v>
      </c>
      <c r="B13269" t="s">
        <v>86</v>
      </c>
      <c r="C13269">
        <v>1</v>
      </c>
      <c r="D13269">
        <v>2</v>
      </c>
      <c r="G13269">
        <v>1</v>
      </c>
      <c r="J13269">
        <v>3</v>
      </c>
      <c r="K13269">
        <v>1</v>
      </c>
      <c r="L13269">
        <v>1</v>
      </c>
      <c r="P13269">
        <f t="shared" si="215"/>
        <v>9</v>
      </c>
    </row>
    <row r="13270" spans="1:16" x14ac:dyDescent="0.25">
      <c r="A13270" t="s">
        <v>533</v>
      </c>
      <c r="B13270" t="s">
        <v>87</v>
      </c>
      <c r="D13270">
        <v>1</v>
      </c>
      <c r="E13270">
        <v>1</v>
      </c>
      <c r="F13270">
        <v>1</v>
      </c>
      <c r="L13270">
        <v>1</v>
      </c>
      <c r="M13270">
        <v>1</v>
      </c>
      <c r="P13270">
        <f t="shared" si="215"/>
        <v>5</v>
      </c>
    </row>
    <row r="13271" spans="1:16" x14ac:dyDescent="0.25">
      <c r="A13271" t="s">
        <v>533</v>
      </c>
      <c r="B13271" t="s">
        <v>88</v>
      </c>
      <c r="C13271">
        <v>2</v>
      </c>
      <c r="D13271">
        <v>1</v>
      </c>
      <c r="E13271">
        <v>2</v>
      </c>
      <c r="H13271">
        <v>4</v>
      </c>
      <c r="J13271">
        <v>1</v>
      </c>
      <c r="K13271">
        <v>1</v>
      </c>
      <c r="M13271">
        <v>2</v>
      </c>
      <c r="P13271">
        <f t="shared" si="215"/>
        <v>13</v>
      </c>
    </row>
    <row r="13272" spans="1:16" x14ac:dyDescent="0.25">
      <c r="A13272" t="s">
        <v>533</v>
      </c>
      <c r="B13272" t="s">
        <v>89</v>
      </c>
      <c r="C13272">
        <v>1</v>
      </c>
      <c r="D13272">
        <v>2</v>
      </c>
      <c r="E13272">
        <v>1</v>
      </c>
      <c r="G13272">
        <v>1</v>
      </c>
      <c r="H13272">
        <v>1</v>
      </c>
      <c r="I13272">
        <v>1</v>
      </c>
      <c r="J13272">
        <v>3</v>
      </c>
      <c r="K13272">
        <v>2</v>
      </c>
      <c r="M13272">
        <v>2</v>
      </c>
      <c r="N13272">
        <v>1</v>
      </c>
      <c r="P13272">
        <f t="shared" si="215"/>
        <v>15</v>
      </c>
    </row>
    <row r="13273" spans="1:16" x14ac:dyDescent="0.25">
      <c r="A13273" t="s">
        <v>533</v>
      </c>
      <c r="B13273" t="s">
        <v>90</v>
      </c>
      <c r="P13273">
        <f t="shared" si="215"/>
        <v>0</v>
      </c>
    </row>
    <row r="13274" spans="1:16" x14ac:dyDescent="0.25">
      <c r="A13274" t="s">
        <v>533</v>
      </c>
      <c r="B13274" t="s">
        <v>91</v>
      </c>
      <c r="P13274">
        <f t="shared" si="215"/>
        <v>0</v>
      </c>
    </row>
    <row r="13275" spans="1:16" x14ac:dyDescent="0.25">
      <c r="A13275" t="s">
        <v>533</v>
      </c>
      <c r="B13275" t="s">
        <v>92</v>
      </c>
      <c r="E13275">
        <v>1</v>
      </c>
      <c r="F13275">
        <v>1</v>
      </c>
      <c r="J13275">
        <v>1</v>
      </c>
      <c r="P13275">
        <f t="shared" si="215"/>
        <v>3</v>
      </c>
    </row>
    <row r="13276" spans="1:16" x14ac:dyDescent="0.25">
      <c r="A13276" t="s">
        <v>533</v>
      </c>
      <c r="B13276" t="s">
        <v>93</v>
      </c>
      <c r="P13276">
        <f t="shared" si="215"/>
        <v>0</v>
      </c>
    </row>
    <row r="13277" spans="1:16" x14ac:dyDescent="0.25">
      <c r="A13277" t="s">
        <v>533</v>
      </c>
      <c r="B13277" t="s">
        <v>94</v>
      </c>
      <c r="P13277">
        <f t="shared" si="215"/>
        <v>0</v>
      </c>
    </row>
    <row r="13278" spans="1:16" x14ac:dyDescent="0.25">
      <c r="A13278" t="s">
        <v>533</v>
      </c>
      <c r="B13278" t="s">
        <v>95</v>
      </c>
      <c r="J13278">
        <v>1</v>
      </c>
      <c r="P13278">
        <f t="shared" si="215"/>
        <v>1</v>
      </c>
    </row>
    <row r="13279" spans="1:16" x14ac:dyDescent="0.25">
      <c r="A13279" t="s">
        <v>533</v>
      </c>
      <c r="B13279" t="s">
        <v>96</v>
      </c>
      <c r="P13279">
        <f t="shared" si="215"/>
        <v>0</v>
      </c>
    </row>
    <row r="13280" spans="1:16" x14ac:dyDescent="0.25">
      <c r="A13280" t="s">
        <v>533</v>
      </c>
      <c r="B13280" t="s">
        <v>97</v>
      </c>
      <c r="P13280">
        <f t="shared" si="215"/>
        <v>0</v>
      </c>
    </row>
    <row r="13281" spans="1:16" x14ac:dyDescent="0.25">
      <c r="A13281" t="s">
        <v>533</v>
      </c>
      <c r="B13281" t="s">
        <v>98</v>
      </c>
      <c r="P13281">
        <f t="shared" si="215"/>
        <v>0</v>
      </c>
    </row>
    <row r="13282" spans="1:16" x14ac:dyDescent="0.25">
      <c r="A13282" t="s">
        <v>533</v>
      </c>
      <c r="B13282" t="s">
        <v>99</v>
      </c>
      <c r="P13282">
        <f t="shared" si="215"/>
        <v>0</v>
      </c>
    </row>
    <row r="13283" spans="1:16" x14ac:dyDescent="0.25">
      <c r="A13283" t="s">
        <v>533</v>
      </c>
      <c r="B13283" t="s">
        <v>100</v>
      </c>
      <c r="P13283">
        <f t="shared" si="215"/>
        <v>0</v>
      </c>
    </row>
    <row r="13284" spans="1:16" x14ac:dyDescent="0.25">
      <c r="A13284" t="s">
        <v>533</v>
      </c>
      <c r="B13284" t="s">
        <v>101</v>
      </c>
      <c r="P13284">
        <f t="shared" si="215"/>
        <v>0</v>
      </c>
    </row>
    <row r="13285" spans="1:16" x14ac:dyDescent="0.25">
      <c r="A13285" t="s">
        <v>533</v>
      </c>
      <c r="B13285" t="s">
        <v>102</v>
      </c>
      <c r="P13285">
        <f t="shared" si="215"/>
        <v>0</v>
      </c>
    </row>
    <row r="13286" spans="1:16" x14ac:dyDescent="0.25">
      <c r="A13286" t="s">
        <v>533</v>
      </c>
      <c r="B13286" t="s">
        <v>103</v>
      </c>
      <c r="P13286">
        <f t="shared" si="215"/>
        <v>0</v>
      </c>
    </row>
    <row r="13287" spans="1:16" x14ac:dyDescent="0.25">
      <c r="A13287" t="s">
        <v>533</v>
      </c>
      <c r="B13287" t="s">
        <v>104</v>
      </c>
      <c r="P13287">
        <f t="shared" si="215"/>
        <v>0</v>
      </c>
    </row>
    <row r="13288" spans="1:16" x14ac:dyDescent="0.25">
      <c r="A13288" t="s">
        <v>533</v>
      </c>
      <c r="B13288" t="s">
        <v>105</v>
      </c>
      <c r="P13288">
        <f t="shared" si="215"/>
        <v>0</v>
      </c>
    </row>
    <row r="13289" spans="1:16" x14ac:dyDescent="0.25">
      <c r="A13289" t="s">
        <v>533</v>
      </c>
      <c r="B13289" t="s">
        <v>106</v>
      </c>
      <c r="P13289">
        <f t="shared" si="215"/>
        <v>0</v>
      </c>
    </row>
    <row r="13290" spans="1:16" x14ac:dyDescent="0.25">
      <c r="A13290" t="s">
        <v>533</v>
      </c>
      <c r="B13290" t="s">
        <v>107</v>
      </c>
      <c r="I13290">
        <v>1</v>
      </c>
      <c r="P13290">
        <f t="shared" si="215"/>
        <v>1</v>
      </c>
    </row>
    <row r="13291" spans="1:16" x14ac:dyDescent="0.25">
      <c r="A13291" t="s">
        <v>533</v>
      </c>
      <c r="B13291" t="s">
        <v>108</v>
      </c>
      <c r="I13291">
        <v>1</v>
      </c>
      <c r="M13291">
        <v>1</v>
      </c>
      <c r="P13291">
        <f t="shared" si="215"/>
        <v>2</v>
      </c>
    </row>
    <row r="13292" spans="1:16" x14ac:dyDescent="0.25">
      <c r="A13292" t="s">
        <v>533</v>
      </c>
      <c r="B13292" t="s">
        <v>109</v>
      </c>
      <c r="L13292">
        <v>1</v>
      </c>
      <c r="P13292">
        <f t="shared" si="215"/>
        <v>1</v>
      </c>
    </row>
    <row r="13293" spans="1:16" x14ac:dyDescent="0.25">
      <c r="A13293" t="s">
        <v>533</v>
      </c>
      <c r="B13293" t="s">
        <v>110</v>
      </c>
      <c r="P13293">
        <f t="shared" si="215"/>
        <v>0</v>
      </c>
    </row>
    <row r="13294" spans="1:16" x14ac:dyDescent="0.25">
      <c r="A13294" t="s">
        <v>533</v>
      </c>
      <c r="B13294" t="s">
        <v>111</v>
      </c>
      <c r="C13294">
        <v>4</v>
      </c>
      <c r="D13294">
        <v>1</v>
      </c>
      <c r="E13294">
        <v>4</v>
      </c>
      <c r="G13294">
        <v>3</v>
      </c>
      <c r="H13294">
        <v>2</v>
      </c>
      <c r="I13294">
        <v>2</v>
      </c>
      <c r="J13294">
        <v>8</v>
      </c>
      <c r="K13294">
        <v>1</v>
      </c>
      <c r="L13294">
        <v>1</v>
      </c>
      <c r="N13294">
        <v>3</v>
      </c>
      <c r="P13294">
        <f t="shared" si="215"/>
        <v>29</v>
      </c>
    </row>
    <row r="13295" spans="1:16" x14ac:dyDescent="0.25">
      <c r="A13295" t="s">
        <v>533</v>
      </c>
      <c r="B13295" t="s">
        <v>112</v>
      </c>
      <c r="H13295">
        <v>3</v>
      </c>
      <c r="I13295">
        <v>3</v>
      </c>
      <c r="J13295">
        <v>1</v>
      </c>
      <c r="P13295">
        <f t="shared" si="215"/>
        <v>7</v>
      </c>
    </row>
    <row r="13296" spans="1:16" x14ac:dyDescent="0.25">
      <c r="A13296" t="s">
        <v>533</v>
      </c>
      <c r="B13296" t="s">
        <v>113</v>
      </c>
      <c r="C13296">
        <v>1</v>
      </c>
      <c r="I13296">
        <v>1</v>
      </c>
      <c r="J13296">
        <v>1</v>
      </c>
      <c r="M13296">
        <v>3</v>
      </c>
      <c r="P13296">
        <f t="shared" si="215"/>
        <v>6</v>
      </c>
    </row>
    <row r="13297" spans="1:16" x14ac:dyDescent="0.25">
      <c r="A13297" t="s">
        <v>533</v>
      </c>
      <c r="B13297" t="s">
        <v>114</v>
      </c>
      <c r="G13297">
        <v>1</v>
      </c>
      <c r="K13297">
        <v>1</v>
      </c>
      <c r="P13297">
        <f t="shared" si="215"/>
        <v>2</v>
      </c>
    </row>
    <row r="13298" spans="1:16" x14ac:dyDescent="0.25">
      <c r="A13298" t="s">
        <v>533</v>
      </c>
      <c r="B13298" t="s">
        <v>115</v>
      </c>
      <c r="P13298">
        <f t="shared" si="215"/>
        <v>0</v>
      </c>
    </row>
    <row r="13299" spans="1:16" x14ac:dyDescent="0.25">
      <c r="A13299" t="s">
        <v>533</v>
      </c>
      <c r="B13299" t="s">
        <v>116</v>
      </c>
      <c r="E13299">
        <v>1</v>
      </c>
      <c r="P13299">
        <f t="shared" si="215"/>
        <v>1</v>
      </c>
    </row>
    <row r="13300" spans="1:16" x14ac:dyDescent="0.25">
      <c r="A13300" t="s">
        <v>533</v>
      </c>
      <c r="B13300" t="s">
        <v>117</v>
      </c>
      <c r="E13300">
        <v>1</v>
      </c>
      <c r="J13300">
        <v>3</v>
      </c>
      <c r="K13300">
        <v>1</v>
      </c>
      <c r="P13300">
        <f t="shared" si="215"/>
        <v>5</v>
      </c>
    </row>
    <row r="13301" spans="1:16" x14ac:dyDescent="0.25">
      <c r="A13301" t="s">
        <v>533</v>
      </c>
      <c r="B13301" t="s">
        <v>118</v>
      </c>
      <c r="P13301">
        <f t="shared" si="215"/>
        <v>0</v>
      </c>
    </row>
    <row r="13302" spans="1:16" x14ac:dyDescent="0.25">
      <c r="A13302" t="s">
        <v>533</v>
      </c>
      <c r="B13302" t="s">
        <v>119</v>
      </c>
      <c r="P13302">
        <f t="shared" si="215"/>
        <v>0</v>
      </c>
    </row>
    <row r="13303" spans="1:16" x14ac:dyDescent="0.25">
      <c r="A13303" t="s">
        <v>533</v>
      </c>
      <c r="B13303" t="s">
        <v>120</v>
      </c>
      <c r="I13303">
        <v>1</v>
      </c>
      <c r="P13303">
        <f t="shared" si="215"/>
        <v>1</v>
      </c>
    </row>
    <row r="13304" spans="1:16" x14ac:dyDescent="0.25">
      <c r="A13304" t="s">
        <v>533</v>
      </c>
      <c r="B13304" t="s">
        <v>121</v>
      </c>
      <c r="H13304">
        <v>1</v>
      </c>
      <c r="J13304">
        <v>2</v>
      </c>
      <c r="M13304">
        <v>2</v>
      </c>
      <c r="P13304">
        <f t="shared" si="215"/>
        <v>5</v>
      </c>
    </row>
    <row r="13305" spans="1:16" x14ac:dyDescent="0.25">
      <c r="A13305" t="s">
        <v>533</v>
      </c>
      <c r="B13305" t="s">
        <v>122</v>
      </c>
      <c r="C13305">
        <v>1</v>
      </c>
      <c r="G13305">
        <v>1</v>
      </c>
      <c r="P13305">
        <f t="shared" si="215"/>
        <v>2</v>
      </c>
    </row>
    <row r="13306" spans="1:16" x14ac:dyDescent="0.25">
      <c r="A13306" t="s">
        <v>533</v>
      </c>
      <c r="B13306" t="s">
        <v>123</v>
      </c>
      <c r="P13306">
        <f t="shared" si="215"/>
        <v>0</v>
      </c>
    </row>
    <row r="13307" spans="1:16" x14ac:dyDescent="0.25">
      <c r="A13307" t="s">
        <v>533</v>
      </c>
      <c r="B13307" t="s">
        <v>124</v>
      </c>
      <c r="P13307">
        <f t="shared" si="215"/>
        <v>0</v>
      </c>
    </row>
    <row r="13308" spans="1:16" x14ac:dyDescent="0.25">
      <c r="A13308" t="s">
        <v>533</v>
      </c>
      <c r="B13308" t="s">
        <v>125</v>
      </c>
      <c r="C13308">
        <v>2</v>
      </c>
      <c r="E13308">
        <v>1</v>
      </c>
      <c r="F13308">
        <v>2</v>
      </c>
      <c r="M13308">
        <v>1</v>
      </c>
      <c r="P13308">
        <f t="shared" si="215"/>
        <v>6</v>
      </c>
    </row>
    <row r="13309" spans="1:16" x14ac:dyDescent="0.25">
      <c r="A13309" t="s">
        <v>533</v>
      </c>
      <c r="B13309" t="s">
        <v>126</v>
      </c>
      <c r="P13309">
        <f t="shared" si="215"/>
        <v>0</v>
      </c>
    </row>
    <row r="13310" spans="1:16" x14ac:dyDescent="0.25">
      <c r="A13310" t="s">
        <v>533</v>
      </c>
      <c r="B13310" t="s">
        <v>127</v>
      </c>
      <c r="P13310">
        <f t="shared" si="215"/>
        <v>0</v>
      </c>
    </row>
    <row r="13311" spans="1:16" x14ac:dyDescent="0.25">
      <c r="A13311" t="s">
        <v>533</v>
      </c>
      <c r="B13311" t="s">
        <v>128</v>
      </c>
      <c r="P13311">
        <f t="shared" si="215"/>
        <v>0</v>
      </c>
    </row>
    <row r="13312" spans="1:16" x14ac:dyDescent="0.25">
      <c r="A13312" t="s">
        <v>533</v>
      </c>
      <c r="B13312" t="s">
        <v>129</v>
      </c>
      <c r="P13312">
        <f t="shared" si="215"/>
        <v>0</v>
      </c>
    </row>
    <row r="13313" spans="1:16" x14ac:dyDescent="0.25">
      <c r="A13313" t="s">
        <v>533</v>
      </c>
      <c r="B13313" t="s">
        <v>130</v>
      </c>
      <c r="P13313">
        <f t="shared" si="215"/>
        <v>0</v>
      </c>
    </row>
    <row r="13314" spans="1:16" x14ac:dyDescent="0.25">
      <c r="A13314" t="s">
        <v>533</v>
      </c>
      <c r="B13314" t="s">
        <v>131</v>
      </c>
      <c r="P13314">
        <f t="shared" si="215"/>
        <v>0</v>
      </c>
    </row>
    <row r="13315" spans="1:16" x14ac:dyDescent="0.25">
      <c r="A13315" t="s">
        <v>533</v>
      </c>
      <c r="B13315" t="s">
        <v>132</v>
      </c>
      <c r="P13315">
        <f t="shared" si="215"/>
        <v>0</v>
      </c>
    </row>
    <row r="13316" spans="1:16" x14ac:dyDescent="0.25">
      <c r="A13316" t="s">
        <v>533</v>
      </c>
      <c r="B13316" t="s">
        <v>133</v>
      </c>
      <c r="P13316">
        <f t="shared" si="215"/>
        <v>0</v>
      </c>
    </row>
    <row r="13317" spans="1:16" x14ac:dyDescent="0.25">
      <c r="A13317" t="s">
        <v>533</v>
      </c>
      <c r="B13317" t="s">
        <v>134</v>
      </c>
      <c r="P13317">
        <f t="shared" si="215"/>
        <v>0</v>
      </c>
    </row>
    <row r="13318" spans="1:16" x14ac:dyDescent="0.25">
      <c r="A13318" t="s">
        <v>533</v>
      </c>
      <c r="B13318" t="s">
        <v>135</v>
      </c>
      <c r="P13318">
        <f t="shared" si="215"/>
        <v>0</v>
      </c>
    </row>
    <row r="13319" spans="1:16" x14ac:dyDescent="0.25">
      <c r="A13319" t="s">
        <v>533</v>
      </c>
      <c r="B13319" t="s">
        <v>136</v>
      </c>
      <c r="P13319">
        <f t="shared" si="215"/>
        <v>0</v>
      </c>
    </row>
    <row r="13320" spans="1:16" x14ac:dyDescent="0.25">
      <c r="A13320" t="s">
        <v>533</v>
      </c>
      <c r="B13320" t="s">
        <v>137</v>
      </c>
      <c r="P13320">
        <f t="shared" ref="P13320:P13383" si="216">SUM(C13320:O13320)</f>
        <v>0</v>
      </c>
    </row>
    <row r="13321" spans="1:16" x14ac:dyDescent="0.25">
      <c r="A13321" t="s">
        <v>533</v>
      </c>
      <c r="B13321" t="s">
        <v>138</v>
      </c>
      <c r="E13321">
        <v>1</v>
      </c>
      <c r="I13321">
        <v>1</v>
      </c>
      <c r="M13321">
        <v>1</v>
      </c>
      <c r="P13321">
        <f t="shared" si="216"/>
        <v>3</v>
      </c>
    </row>
    <row r="13322" spans="1:16" x14ac:dyDescent="0.25">
      <c r="A13322" t="s">
        <v>533</v>
      </c>
      <c r="B13322" t="s">
        <v>139</v>
      </c>
      <c r="G13322">
        <v>1</v>
      </c>
      <c r="J13322">
        <v>1</v>
      </c>
      <c r="K13322">
        <v>2</v>
      </c>
      <c r="P13322">
        <f t="shared" si="216"/>
        <v>4</v>
      </c>
    </row>
    <row r="13323" spans="1:16" x14ac:dyDescent="0.25">
      <c r="A13323" t="s">
        <v>533</v>
      </c>
      <c r="B13323" t="s">
        <v>140</v>
      </c>
      <c r="F13323">
        <v>1</v>
      </c>
      <c r="P13323">
        <f t="shared" si="216"/>
        <v>1</v>
      </c>
    </row>
    <row r="13324" spans="1:16" x14ac:dyDescent="0.25">
      <c r="A13324" t="s">
        <v>533</v>
      </c>
      <c r="B13324" t="s">
        <v>141</v>
      </c>
      <c r="P13324">
        <f t="shared" si="216"/>
        <v>0</v>
      </c>
    </row>
    <row r="13325" spans="1:16" x14ac:dyDescent="0.25">
      <c r="A13325" t="s">
        <v>533</v>
      </c>
      <c r="B13325" t="s">
        <v>142</v>
      </c>
      <c r="P13325">
        <f t="shared" si="216"/>
        <v>0</v>
      </c>
    </row>
    <row r="13326" spans="1:16" x14ac:dyDescent="0.25">
      <c r="A13326" t="s">
        <v>533</v>
      </c>
      <c r="B13326" t="s">
        <v>143</v>
      </c>
      <c r="P13326">
        <f t="shared" si="216"/>
        <v>0</v>
      </c>
    </row>
    <row r="13327" spans="1:16" x14ac:dyDescent="0.25">
      <c r="A13327" t="s">
        <v>533</v>
      </c>
      <c r="B13327" t="s">
        <v>144</v>
      </c>
      <c r="P13327">
        <f t="shared" si="216"/>
        <v>0</v>
      </c>
    </row>
    <row r="13328" spans="1:16" x14ac:dyDescent="0.25">
      <c r="A13328" t="s">
        <v>533</v>
      </c>
      <c r="B13328" t="s">
        <v>145</v>
      </c>
      <c r="P13328">
        <f t="shared" si="216"/>
        <v>0</v>
      </c>
    </row>
    <row r="13329" spans="1:16" x14ac:dyDescent="0.25">
      <c r="A13329" t="s">
        <v>533</v>
      </c>
      <c r="B13329" t="s">
        <v>146</v>
      </c>
      <c r="F13329">
        <v>1</v>
      </c>
      <c r="P13329">
        <f t="shared" si="216"/>
        <v>1</v>
      </c>
    </row>
    <row r="13330" spans="1:16" x14ac:dyDescent="0.25">
      <c r="A13330" t="s">
        <v>533</v>
      </c>
      <c r="B13330" t="s">
        <v>147</v>
      </c>
      <c r="H13330">
        <v>2</v>
      </c>
      <c r="K13330">
        <v>1</v>
      </c>
      <c r="P13330">
        <f t="shared" si="216"/>
        <v>3</v>
      </c>
    </row>
    <row r="13331" spans="1:16" x14ac:dyDescent="0.25">
      <c r="A13331" t="s">
        <v>533</v>
      </c>
      <c r="B13331" t="s">
        <v>148</v>
      </c>
      <c r="C13331">
        <v>1</v>
      </c>
      <c r="J13331">
        <v>1</v>
      </c>
      <c r="P13331">
        <f t="shared" si="216"/>
        <v>2</v>
      </c>
    </row>
    <row r="13332" spans="1:16" x14ac:dyDescent="0.25">
      <c r="A13332" t="s">
        <v>533</v>
      </c>
      <c r="B13332" t="s">
        <v>149</v>
      </c>
      <c r="P13332">
        <f t="shared" si="216"/>
        <v>0</v>
      </c>
    </row>
    <row r="13333" spans="1:16" x14ac:dyDescent="0.25">
      <c r="A13333" t="s">
        <v>533</v>
      </c>
      <c r="B13333" t="s">
        <v>150</v>
      </c>
      <c r="I13333">
        <v>1</v>
      </c>
      <c r="P13333">
        <f t="shared" si="216"/>
        <v>1</v>
      </c>
    </row>
    <row r="13334" spans="1:16" x14ac:dyDescent="0.25">
      <c r="A13334" t="s">
        <v>533</v>
      </c>
      <c r="B13334" t="s">
        <v>151</v>
      </c>
      <c r="G13334">
        <v>1</v>
      </c>
      <c r="P13334">
        <f t="shared" si="216"/>
        <v>1</v>
      </c>
    </row>
    <row r="13335" spans="1:16" x14ac:dyDescent="0.25">
      <c r="A13335" t="s">
        <v>533</v>
      </c>
      <c r="B13335" t="s">
        <v>152</v>
      </c>
      <c r="F13335">
        <v>1</v>
      </c>
      <c r="P13335">
        <f t="shared" si="216"/>
        <v>1</v>
      </c>
    </row>
    <row r="13336" spans="1:16" x14ac:dyDescent="0.25">
      <c r="A13336" t="s">
        <v>533</v>
      </c>
      <c r="B13336" t="s">
        <v>153</v>
      </c>
      <c r="P13336">
        <f t="shared" si="216"/>
        <v>0</v>
      </c>
    </row>
    <row r="13337" spans="1:16" x14ac:dyDescent="0.25">
      <c r="A13337" t="s">
        <v>533</v>
      </c>
      <c r="B13337" t="s">
        <v>154</v>
      </c>
      <c r="P13337">
        <f t="shared" si="216"/>
        <v>0</v>
      </c>
    </row>
    <row r="13338" spans="1:16" x14ac:dyDescent="0.25">
      <c r="A13338" t="s">
        <v>533</v>
      </c>
      <c r="B13338" t="s">
        <v>155</v>
      </c>
      <c r="L13338">
        <v>1</v>
      </c>
      <c r="P13338">
        <f t="shared" si="216"/>
        <v>1</v>
      </c>
    </row>
    <row r="13339" spans="1:16" x14ac:dyDescent="0.25">
      <c r="A13339" t="s">
        <v>533</v>
      </c>
      <c r="B13339" t="s">
        <v>156</v>
      </c>
      <c r="C13339">
        <v>5</v>
      </c>
      <c r="D13339">
        <v>10</v>
      </c>
      <c r="E13339">
        <v>7</v>
      </c>
      <c r="F13339">
        <v>9</v>
      </c>
      <c r="G13339">
        <v>8</v>
      </c>
      <c r="H13339">
        <v>16</v>
      </c>
      <c r="I13339">
        <v>12</v>
      </c>
      <c r="J13339">
        <v>30</v>
      </c>
      <c r="K13339">
        <v>14</v>
      </c>
      <c r="L13339">
        <v>19</v>
      </c>
      <c r="M13339">
        <v>4</v>
      </c>
      <c r="N13339">
        <v>3</v>
      </c>
      <c r="P13339">
        <f t="shared" si="216"/>
        <v>137</v>
      </c>
    </row>
    <row r="13340" spans="1:16" x14ac:dyDescent="0.25">
      <c r="A13340" t="s">
        <v>533</v>
      </c>
      <c r="B13340" t="s">
        <v>157</v>
      </c>
      <c r="C13340">
        <v>1</v>
      </c>
      <c r="D13340">
        <v>4</v>
      </c>
      <c r="E13340">
        <v>9</v>
      </c>
      <c r="F13340">
        <v>11</v>
      </c>
      <c r="G13340">
        <v>11</v>
      </c>
      <c r="H13340">
        <v>21</v>
      </c>
      <c r="I13340">
        <v>8</v>
      </c>
      <c r="J13340">
        <v>14</v>
      </c>
      <c r="K13340">
        <v>9</v>
      </c>
      <c r="L13340">
        <v>13</v>
      </c>
      <c r="M13340">
        <v>6</v>
      </c>
      <c r="N13340">
        <v>8</v>
      </c>
      <c r="P13340">
        <f t="shared" si="216"/>
        <v>115</v>
      </c>
    </row>
    <row r="13341" spans="1:16" x14ac:dyDescent="0.25">
      <c r="A13341" t="s">
        <v>533</v>
      </c>
      <c r="B13341" t="s">
        <v>158</v>
      </c>
      <c r="C13341">
        <v>10</v>
      </c>
      <c r="D13341">
        <v>3</v>
      </c>
      <c r="E13341">
        <v>6</v>
      </c>
      <c r="F13341">
        <v>5</v>
      </c>
      <c r="G13341">
        <v>3</v>
      </c>
      <c r="H13341">
        <v>5</v>
      </c>
      <c r="I13341">
        <v>15</v>
      </c>
      <c r="J13341">
        <v>15</v>
      </c>
      <c r="K13341">
        <v>13</v>
      </c>
      <c r="L13341">
        <v>4</v>
      </c>
      <c r="M13341">
        <v>3</v>
      </c>
      <c r="N13341">
        <v>4</v>
      </c>
      <c r="P13341">
        <f t="shared" si="216"/>
        <v>86</v>
      </c>
    </row>
    <row r="13342" spans="1:16" x14ac:dyDescent="0.25">
      <c r="A13342" t="s">
        <v>533</v>
      </c>
      <c r="B13342" t="s">
        <v>159</v>
      </c>
      <c r="C13342">
        <v>12</v>
      </c>
      <c r="D13342">
        <v>10</v>
      </c>
      <c r="E13342">
        <v>7</v>
      </c>
      <c r="F13342">
        <v>5</v>
      </c>
      <c r="G13342">
        <v>4</v>
      </c>
      <c r="H13342">
        <v>17</v>
      </c>
      <c r="I13342">
        <v>10</v>
      </c>
      <c r="J13342">
        <v>14</v>
      </c>
      <c r="K13342">
        <v>13</v>
      </c>
      <c r="L13342">
        <v>7</v>
      </c>
      <c r="M13342">
        <v>5</v>
      </c>
      <c r="N13342">
        <v>8</v>
      </c>
      <c r="P13342">
        <f t="shared" si="216"/>
        <v>112</v>
      </c>
    </row>
    <row r="13343" spans="1:16" x14ac:dyDescent="0.25">
      <c r="A13343" t="s">
        <v>533</v>
      </c>
      <c r="B13343" t="s">
        <v>160</v>
      </c>
      <c r="C13343">
        <v>6</v>
      </c>
      <c r="D13343">
        <v>5</v>
      </c>
      <c r="E13343">
        <v>10</v>
      </c>
      <c r="F13343">
        <v>12</v>
      </c>
      <c r="G13343">
        <v>6</v>
      </c>
      <c r="H13343">
        <v>14</v>
      </c>
      <c r="I13343">
        <v>13</v>
      </c>
      <c r="J13343">
        <v>18</v>
      </c>
      <c r="K13343">
        <v>9</v>
      </c>
      <c r="L13343">
        <v>8</v>
      </c>
      <c r="M13343">
        <v>12</v>
      </c>
      <c r="N13343">
        <v>11</v>
      </c>
      <c r="P13343">
        <f t="shared" si="216"/>
        <v>124</v>
      </c>
    </row>
    <row r="13344" spans="1:16" x14ac:dyDescent="0.25">
      <c r="A13344" t="s">
        <v>533</v>
      </c>
      <c r="B13344" t="s">
        <v>161</v>
      </c>
      <c r="C13344">
        <v>9</v>
      </c>
      <c r="D13344">
        <v>4</v>
      </c>
      <c r="E13344">
        <v>4</v>
      </c>
      <c r="F13344">
        <v>8</v>
      </c>
      <c r="G13344">
        <v>8</v>
      </c>
      <c r="H13344">
        <v>19</v>
      </c>
      <c r="I13344">
        <v>15</v>
      </c>
      <c r="J13344">
        <v>23</v>
      </c>
      <c r="K13344">
        <v>7</v>
      </c>
      <c r="L13344">
        <v>9</v>
      </c>
      <c r="M13344">
        <v>8</v>
      </c>
      <c r="N13344">
        <v>2</v>
      </c>
      <c r="P13344">
        <f t="shared" si="216"/>
        <v>116</v>
      </c>
    </row>
    <row r="13345" spans="1:16" x14ac:dyDescent="0.25">
      <c r="A13345" t="s">
        <v>533</v>
      </c>
      <c r="B13345" t="s">
        <v>162</v>
      </c>
      <c r="C13345">
        <v>5</v>
      </c>
      <c r="D13345">
        <v>6</v>
      </c>
      <c r="E13345">
        <v>4</v>
      </c>
      <c r="F13345">
        <v>6</v>
      </c>
      <c r="G13345">
        <v>8</v>
      </c>
      <c r="H13345">
        <v>12</v>
      </c>
      <c r="I13345">
        <v>7</v>
      </c>
      <c r="J13345">
        <v>24</v>
      </c>
      <c r="K13345">
        <v>7</v>
      </c>
      <c r="L13345">
        <v>10</v>
      </c>
      <c r="M13345">
        <v>4</v>
      </c>
      <c r="N13345">
        <v>2</v>
      </c>
      <c r="P13345">
        <f t="shared" si="216"/>
        <v>95</v>
      </c>
    </row>
    <row r="13346" spans="1:16" x14ac:dyDescent="0.25">
      <c r="A13346" t="s">
        <v>533</v>
      </c>
      <c r="B13346" t="s">
        <v>163</v>
      </c>
      <c r="C13346">
        <v>6</v>
      </c>
      <c r="D13346">
        <v>11</v>
      </c>
      <c r="E13346">
        <v>7</v>
      </c>
      <c r="F13346">
        <v>6</v>
      </c>
      <c r="G13346">
        <v>5</v>
      </c>
      <c r="H13346">
        <v>9</v>
      </c>
      <c r="I13346">
        <v>13</v>
      </c>
      <c r="J13346">
        <v>13</v>
      </c>
      <c r="K13346">
        <v>8</v>
      </c>
      <c r="L13346">
        <v>10</v>
      </c>
      <c r="M13346">
        <v>4</v>
      </c>
      <c r="N13346">
        <v>4</v>
      </c>
      <c r="P13346">
        <f t="shared" si="216"/>
        <v>96</v>
      </c>
    </row>
    <row r="13347" spans="1:16" x14ac:dyDescent="0.25">
      <c r="A13347" t="s">
        <v>533</v>
      </c>
      <c r="B13347" t="s">
        <v>164</v>
      </c>
      <c r="C13347">
        <v>9</v>
      </c>
      <c r="D13347">
        <v>8</v>
      </c>
      <c r="E13347">
        <v>7</v>
      </c>
      <c r="F13347">
        <v>9</v>
      </c>
      <c r="G13347">
        <v>15</v>
      </c>
      <c r="H13347">
        <v>26</v>
      </c>
      <c r="I13347">
        <v>23</v>
      </c>
      <c r="J13347">
        <v>18</v>
      </c>
      <c r="K13347">
        <v>10</v>
      </c>
      <c r="L13347">
        <v>11</v>
      </c>
      <c r="M13347">
        <v>4</v>
      </c>
      <c r="N13347">
        <v>7</v>
      </c>
      <c r="P13347">
        <f t="shared" si="216"/>
        <v>147</v>
      </c>
    </row>
    <row r="13348" spans="1:16" x14ac:dyDescent="0.25">
      <c r="A13348" t="s">
        <v>533</v>
      </c>
      <c r="B13348" t="s">
        <v>165</v>
      </c>
      <c r="P13348">
        <f t="shared" si="216"/>
        <v>0</v>
      </c>
    </row>
    <row r="13349" spans="1:16" x14ac:dyDescent="0.25">
      <c r="A13349" t="s">
        <v>533</v>
      </c>
      <c r="B13349" t="s">
        <v>166</v>
      </c>
      <c r="P13349">
        <f t="shared" si="216"/>
        <v>0</v>
      </c>
    </row>
    <row r="13350" spans="1:16" x14ac:dyDescent="0.25">
      <c r="A13350" t="s">
        <v>533</v>
      </c>
      <c r="B13350" t="s">
        <v>167</v>
      </c>
      <c r="J13350">
        <v>2</v>
      </c>
      <c r="P13350">
        <f t="shared" si="216"/>
        <v>2</v>
      </c>
    </row>
    <row r="13351" spans="1:16" x14ac:dyDescent="0.25">
      <c r="A13351" t="s">
        <v>533</v>
      </c>
      <c r="B13351" t="s">
        <v>168</v>
      </c>
      <c r="P13351">
        <f t="shared" si="216"/>
        <v>0</v>
      </c>
    </row>
    <row r="13352" spans="1:16" x14ac:dyDescent="0.25">
      <c r="A13352" t="s">
        <v>533</v>
      </c>
      <c r="B13352" t="s">
        <v>169</v>
      </c>
      <c r="P13352">
        <f t="shared" si="216"/>
        <v>0</v>
      </c>
    </row>
    <row r="13353" spans="1:16" x14ac:dyDescent="0.25">
      <c r="A13353" t="s">
        <v>533</v>
      </c>
      <c r="B13353" t="s">
        <v>170</v>
      </c>
      <c r="P13353">
        <f t="shared" si="216"/>
        <v>0</v>
      </c>
    </row>
    <row r="13354" spans="1:16" x14ac:dyDescent="0.25">
      <c r="A13354" t="s">
        <v>533</v>
      </c>
      <c r="B13354" t="s">
        <v>171</v>
      </c>
      <c r="G13354">
        <v>1</v>
      </c>
      <c r="P13354">
        <f t="shared" si="216"/>
        <v>1</v>
      </c>
    </row>
    <row r="13355" spans="1:16" x14ac:dyDescent="0.25">
      <c r="A13355" t="s">
        <v>533</v>
      </c>
      <c r="B13355" t="s">
        <v>172</v>
      </c>
      <c r="P13355">
        <f t="shared" si="216"/>
        <v>0</v>
      </c>
    </row>
    <row r="13356" spans="1:16" x14ac:dyDescent="0.25">
      <c r="A13356" t="s">
        <v>533</v>
      </c>
      <c r="B13356" t="s">
        <v>173</v>
      </c>
      <c r="P13356">
        <f t="shared" si="216"/>
        <v>0</v>
      </c>
    </row>
    <row r="13357" spans="1:16" x14ac:dyDescent="0.25">
      <c r="A13357" t="s">
        <v>533</v>
      </c>
      <c r="B13357" t="s">
        <v>174</v>
      </c>
      <c r="P13357">
        <f t="shared" si="216"/>
        <v>0</v>
      </c>
    </row>
    <row r="13358" spans="1:16" x14ac:dyDescent="0.25">
      <c r="A13358" t="s">
        <v>533</v>
      </c>
      <c r="B13358" t="s">
        <v>175</v>
      </c>
      <c r="P13358">
        <f t="shared" si="216"/>
        <v>0</v>
      </c>
    </row>
    <row r="13359" spans="1:16" x14ac:dyDescent="0.25">
      <c r="A13359" t="s">
        <v>533</v>
      </c>
      <c r="B13359" t="s">
        <v>176</v>
      </c>
      <c r="P13359">
        <f t="shared" si="216"/>
        <v>0</v>
      </c>
    </row>
    <row r="13360" spans="1:16" x14ac:dyDescent="0.25">
      <c r="A13360" t="s">
        <v>533</v>
      </c>
      <c r="B13360" t="s">
        <v>177</v>
      </c>
      <c r="P13360">
        <f t="shared" si="216"/>
        <v>0</v>
      </c>
    </row>
    <row r="13361" spans="1:16" x14ac:dyDescent="0.25">
      <c r="A13361" t="s">
        <v>533</v>
      </c>
      <c r="B13361" t="s">
        <v>178</v>
      </c>
      <c r="C13361">
        <v>4</v>
      </c>
      <c r="L13361">
        <v>1</v>
      </c>
      <c r="P13361">
        <f t="shared" si="216"/>
        <v>5</v>
      </c>
    </row>
    <row r="13362" spans="1:16" x14ac:dyDescent="0.25">
      <c r="A13362" t="s">
        <v>533</v>
      </c>
      <c r="B13362" t="s">
        <v>179</v>
      </c>
      <c r="P13362">
        <f t="shared" si="216"/>
        <v>0</v>
      </c>
    </row>
    <row r="13363" spans="1:16" x14ac:dyDescent="0.25">
      <c r="A13363" t="s">
        <v>533</v>
      </c>
      <c r="B13363" t="s">
        <v>180</v>
      </c>
      <c r="P13363">
        <f t="shared" si="216"/>
        <v>0</v>
      </c>
    </row>
    <row r="13364" spans="1:16" x14ac:dyDescent="0.25">
      <c r="A13364" t="s">
        <v>533</v>
      </c>
      <c r="B13364" t="s">
        <v>181</v>
      </c>
      <c r="P13364">
        <f t="shared" si="216"/>
        <v>0</v>
      </c>
    </row>
    <row r="13365" spans="1:16" x14ac:dyDescent="0.25">
      <c r="A13365" t="s">
        <v>533</v>
      </c>
      <c r="B13365" t="s">
        <v>182</v>
      </c>
      <c r="I13365">
        <v>1</v>
      </c>
      <c r="P13365">
        <f t="shared" si="216"/>
        <v>1</v>
      </c>
    </row>
    <row r="13366" spans="1:16" x14ac:dyDescent="0.25">
      <c r="A13366" t="s">
        <v>533</v>
      </c>
      <c r="B13366" t="s">
        <v>183</v>
      </c>
      <c r="P13366">
        <f t="shared" si="216"/>
        <v>0</v>
      </c>
    </row>
    <row r="13367" spans="1:16" x14ac:dyDescent="0.25">
      <c r="A13367" t="s">
        <v>533</v>
      </c>
      <c r="B13367" t="s">
        <v>184</v>
      </c>
      <c r="C13367">
        <v>3</v>
      </c>
      <c r="E13367">
        <v>3</v>
      </c>
      <c r="F13367">
        <v>5</v>
      </c>
      <c r="G13367">
        <v>1</v>
      </c>
      <c r="H13367">
        <v>9</v>
      </c>
      <c r="I13367">
        <v>5</v>
      </c>
      <c r="J13367">
        <v>4</v>
      </c>
      <c r="K13367">
        <v>6</v>
      </c>
      <c r="L13367">
        <v>2</v>
      </c>
      <c r="M13367">
        <v>5</v>
      </c>
      <c r="P13367">
        <f t="shared" si="216"/>
        <v>43</v>
      </c>
    </row>
    <row r="13368" spans="1:16" x14ac:dyDescent="0.25">
      <c r="A13368" t="s">
        <v>533</v>
      </c>
      <c r="B13368" t="s">
        <v>185</v>
      </c>
      <c r="P13368">
        <f t="shared" si="216"/>
        <v>0</v>
      </c>
    </row>
    <row r="13369" spans="1:16" x14ac:dyDescent="0.25">
      <c r="A13369" t="s">
        <v>533</v>
      </c>
      <c r="B13369" t="s">
        <v>186</v>
      </c>
      <c r="P13369">
        <f t="shared" si="216"/>
        <v>0</v>
      </c>
    </row>
    <row r="13370" spans="1:16" x14ac:dyDescent="0.25">
      <c r="A13370" t="s">
        <v>533</v>
      </c>
      <c r="B13370" t="s">
        <v>187</v>
      </c>
      <c r="L13370">
        <v>1</v>
      </c>
      <c r="P13370">
        <f t="shared" si="216"/>
        <v>1</v>
      </c>
    </row>
    <row r="13371" spans="1:16" x14ac:dyDescent="0.25">
      <c r="A13371" t="s">
        <v>533</v>
      </c>
      <c r="B13371" t="s">
        <v>188</v>
      </c>
      <c r="P13371">
        <f t="shared" si="216"/>
        <v>0</v>
      </c>
    </row>
    <row r="13372" spans="1:16" x14ac:dyDescent="0.25">
      <c r="A13372" t="s">
        <v>533</v>
      </c>
      <c r="B13372" t="s">
        <v>189</v>
      </c>
      <c r="P13372">
        <f t="shared" si="216"/>
        <v>0</v>
      </c>
    </row>
    <row r="13373" spans="1:16" x14ac:dyDescent="0.25">
      <c r="A13373" t="s">
        <v>533</v>
      </c>
      <c r="B13373" t="s">
        <v>190</v>
      </c>
      <c r="D13373">
        <v>1</v>
      </c>
      <c r="P13373">
        <f t="shared" si="216"/>
        <v>1</v>
      </c>
    </row>
    <row r="13374" spans="1:16" x14ac:dyDescent="0.25">
      <c r="A13374" t="s">
        <v>533</v>
      </c>
      <c r="B13374" t="s">
        <v>191</v>
      </c>
      <c r="P13374">
        <f t="shared" si="216"/>
        <v>0</v>
      </c>
    </row>
    <row r="13375" spans="1:16" x14ac:dyDescent="0.25">
      <c r="A13375" t="s">
        <v>533</v>
      </c>
      <c r="B13375" t="s">
        <v>192</v>
      </c>
      <c r="K13375">
        <v>1</v>
      </c>
      <c r="P13375">
        <f t="shared" si="216"/>
        <v>1</v>
      </c>
    </row>
    <row r="13376" spans="1:16" x14ac:dyDescent="0.25">
      <c r="A13376" t="s">
        <v>533</v>
      </c>
      <c r="B13376" t="s">
        <v>193</v>
      </c>
      <c r="P13376">
        <f t="shared" si="216"/>
        <v>0</v>
      </c>
    </row>
    <row r="13377" spans="1:16" x14ac:dyDescent="0.25">
      <c r="A13377" t="s">
        <v>533</v>
      </c>
      <c r="B13377" t="s">
        <v>194</v>
      </c>
      <c r="C13377">
        <v>1</v>
      </c>
      <c r="G13377">
        <v>1</v>
      </c>
      <c r="J13377">
        <v>1</v>
      </c>
      <c r="L13377">
        <v>1</v>
      </c>
      <c r="P13377">
        <f t="shared" si="216"/>
        <v>4</v>
      </c>
    </row>
    <row r="13378" spans="1:16" x14ac:dyDescent="0.25">
      <c r="A13378" t="s">
        <v>533</v>
      </c>
      <c r="B13378" t="s">
        <v>195</v>
      </c>
      <c r="C13378">
        <v>2</v>
      </c>
      <c r="D13378">
        <v>1</v>
      </c>
      <c r="H13378">
        <v>2</v>
      </c>
      <c r="I13378">
        <v>5</v>
      </c>
      <c r="J13378">
        <v>1</v>
      </c>
      <c r="L13378">
        <v>1</v>
      </c>
      <c r="N13378">
        <v>1</v>
      </c>
      <c r="P13378">
        <f t="shared" si="216"/>
        <v>13</v>
      </c>
    </row>
    <row r="13379" spans="1:16" x14ac:dyDescent="0.25">
      <c r="A13379" t="s">
        <v>533</v>
      </c>
      <c r="B13379" t="s">
        <v>196</v>
      </c>
      <c r="P13379">
        <f t="shared" si="216"/>
        <v>0</v>
      </c>
    </row>
    <row r="13380" spans="1:16" x14ac:dyDescent="0.25">
      <c r="A13380" t="s">
        <v>533</v>
      </c>
      <c r="B13380" t="s">
        <v>197</v>
      </c>
      <c r="E13380">
        <v>1</v>
      </c>
      <c r="H13380">
        <v>2</v>
      </c>
      <c r="J13380">
        <v>2</v>
      </c>
      <c r="K13380">
        <v>2</v>
      </c>
      <c r="L13380">
        <v>5</v>
      </c>
      <c r="M13380">
        <v>1</v>
      </c>
      <c r="N13380">
        <v>2</v>
      </c>
      <c r="P13380">
        <f t="shared" si="216"/>
        <v>15</v>
      </c>
    </row>
    <row r="13381" spans="1:16" x14ac:dyDescent="0.25">
      <c r="A13381" t="s">
        <v>533</v>
      </c>
      <c r="B13381" t="s">
        <v>198</v>
      </c>
      <c r="P13381">
        <f t="shared" si="216"/>
        <v>0</v>
      </c>
    </row>
    <row r="13382" spans="1:16" x14ac:dyDescent="0.25">
      <c r="A13382" t="s">
        <v>533</v>
      </c>
      <c r="B13382" t="s">
        <v>199</v>
      </c>
      <c r="P13382">
        <f t="shared" si="216"/>
        <v>0</v>
      </c>
    </row>
    <row r="13383" spans="1:16" x14ac:dyDescent="0.25">
      <c r="A13383" t="s">
        <v>533</v>
      </c>
      <c r="B13383" t="s">
        <v>200</v>
      </c>
      <c r="P13383">
        <f t="shared" si="216"/>
        <v>0</v>
      </c>
    </row>
    <row r="13384" spans="1:16" x14ac:dyDescent="0.25">
      <c r="A13384" t="s">
        <v>533</v>
      </c>
      <c r="B13384" t="s">
        <v>201</v>
      </c>
      <c r="P13384">
        <f t="shared" ref="P13384:P13447" si="217">SUM(C13384:O13384)</f>
        <v>0</v>
      </c>
    </row>
    <row r="13385" spans="1:16" x14ac:dyDescent="0.25">
      <c r="A13385" t="s">
        <v>533</v>
      </c>
      <c r="B13385" t="s">
        <v>202</v>
      </c>
      <c r="P13385">
        <f t="shared" si="217"/>
        <v>0</v>
      </c>
    </row>
    <row r="13386" spans="1:16" x14ac:dyDescent="0.25">
      <c r="A13386" t="s">
        <v>533</v>
      </c>
      <c r="B13386" t="s">
        <v>203</v>
      </c>
      <c r="P13386">
        <f t="shared" si="217"/>
        <v>0</v>
      </c>
    </row>
    <row r="13387" spans="1:16" x14ac:dyDescent="0.25">
      <c r="A13387" t="s">
        <v>533</v>
      </c>
      <c r="B13387" t="s">
        <v>204</v>
      </c>
      <c r="P13387">
        <f t="shared" si="217"/>
        <v>0</v>
      </c>
    </row>
    <row r="13388" spans="1:16" x14ac:dyDescent="0.25">
      <c r="A13388" t="s">
        <v>533</v>
      </c>
      <c r="B13388" t="s">
        <v>205</v>
      </c>
      <c r="P13388">
        <f t="shared" si="217"/>
        <v>0</v>
      </c>
    </row>
    <row r="13389" spans="1:16" x14ac:dyDescent="0.25">
      <c r="A13389" t="s">
        <v>533</v>
      </c>
      <c r="B13389" t="s">
        <v>206</v>
      </c>
      <c r="P13389">
        <f t="shared" si="217"/>
        <v>0</v>
      </c>
    </row>
    <row r="13390" spans="1:16" x14ac:dyDescent="0.25">
      <c r="A13390" t="s">
        <v>533</v>
      </c>
      <c r="B13390" t="s">
        <v>207</v>
      </c>
      <c r="P13390">
        <f t="shared" si="217"/>
        <v>0</v>
      </c>
    </row>
    <row r="13391" spans="1:16" x14ac:dyDescent="0.25">
      <c r="A13391" t="s">
        <v>533</v>
      </c>
      <c r="B13391" t="s">
        <v>208</v>
      </c>
      <c r="P13391">
        <f t="shared" si="217"/>
        <v>0</v>
      </c>
    </row>
    <row r="13392" spans="1:16" x14ac:dyDescent="0.25">
      <c r="A13392" t="s">
        <v>533</v>
      </c>
      <c r="B13392" t="s">
        <v>209</v>
      </c>
      <c r="P13392">
        <f t="shared" si="217"/>
        <v>0</v>
      </c>
    </row>
    <row r="13393" spans="1:16" x14ac:dyDescent="0.25">
      <c r="A13393" t="s">
        <v>533</v>
      </c>
      <c r="B13393" t="s">
        <v>210</v>
      </c>
      <c r="P13393">
        <f t="shared" si="217"/>
        <v>0</v>
      </c>
    </row>
    <row r="13394" spans="1:16" x14ac:dyDescent="0.25">
      <c r="A13394" t="s">
        <v>533</v>
      </c>
      <c r="B13394" t="s">
        <v>211</v>
      </c>
      <c r="G13394">
        <v>1</v>
      </c>
      <c r="P13394">
        <f t="shared" si="217"/>
        <v>1</v>
      </c>
    </row>
    <row r="13395" spans="1:16" x14ac:dyDescent="0.25">
      <c r="A13395" t="s">
        <v>533</v>
      </c>
      <c r="B13395" t="s">
        <v>212</v>
      </c>
      <c r="P13395">
        <f t="shared" si="217"/>
        <v>0</v>
      </c>
    </row>
    <row r="13396" spans="1:16" x14ac:dyDescent="0.25">
      <c r="A13396" t="s">
        <v>533</v>
      </c>
      <c r="B13396" t="s">
        <v>213</v>
      </c>
      <c r="P13396">
        <f t="shared" si="217"/>
        <v>0</v>
      </c>
    </row>
    <row r="13397" spans="1:16" x14ac:dyDescent="0.25">
      <c r="A13397" t="s">
        <v>533</v>
      </c>
      <c r="B13397" t="s">
        <v>214</v>
      </c>
      <c r="P13397">
        <f t="shared" si="217"/>
        <v>0</v>
      </c>
    </row>
    <row r="13398" spans="1:16" x14ac:dyDescent="0.25">
      <c r="A13398" t="s">
        <v>533</v>
      </c>
      <c r="B13398" t="s">
        <v>215</v>
      </c>
      <c r="P13398">
        <f t="shared" si="217"/>
        <v>0</v>
      </c>
    </row>
    <row r="13399" spans="1:16" x14ac:dyDescent="0.25">
      <c r="A13399" t="s">
        <v>533</v>
      </c>
      <c r="B13399" t="s">
        <v>216</v>
      </c>
      <c r="P13399">
        <f t="shared" si="217"/>
        <v>0</v>
      </c>
    </row>
    <row r="13400" spans="1:16" x14ac:dyDescent="0.25">
      <c r="A13400" t="s">
        <v>533</v>
      </c>
      <c r="B13400" t="s">
        <v>217</v>
      </c>
      <c r="P13400">
        <f t="shared" si="217"/>
        <v>0</v>
      </c>
    </row>
    <row r="13401" spans="1:16" x14ac:dyDescent="0.25">
      <c r="A13401" t="s">
        <v>533</v>
      </c>
      <c r="B13401" t="s">
        <v>218</v>
      </c>
      <c r="P13401">
        <f t="shared" si="217"/>
        <v>0</v>
      </c>
    </row>
    <row r="13402" spans="1:16" x14ac:dyDescent="0.25">
      <c r="A13402" t="s">
        <v>533</v>
      </c>
      <c r="B13402" t="s">
        <v>219</v>
      </c>
      <c r="P13402">
        <f t="shared" si="217"/>
        <v>0</v>
      </c>
    </row>
    <row r="13403" spans="1:16" x14ac:dyDescent="0.25">
      <c r="A13403" t="s">
        <v>533</v>
      </c>
      <c r="B13403" t="s">
        <v>220</v>
      </c>
      <c r="P13403">
        <f t="shared" si="217"/>
        <v>0</v>
      </c>
    </row>
    <row r="13404" spans="1:16" x14ac:dyDescent="0.25">
      <c r="A13404" t="s">
        <v>533</v>
      </c>
      <c r="B13404" t="s">
        <v>221</v>
      </c>
      <c r="P13404">
        <f t="shared" si="217"/>
        <v>0</v>
      </c>
    </row>
    <row r="13405" spans="1:16" x14ac:dyDescent="0.25">
      <c r="A13405" t="s">
        <v>533</v>
      </c>
      <c r="B13405" t="s">
        <v>222</v>
      </c>
      <c r="P13405">
        <f t="shared" si="217"/>
        <v>0</v>
      </c>
    </row>
    <row r="13406" spans="1:16" x14ac:dyDescent="0.25">
      <c r="A13406" t="s">
        <v>533</v>
      </c>
      <c r="B13406" t="s">
        <v>223</v>
      </c>
      <c r="P13406">
        <f t="shared" si="217"/>
        <v>0</v>
      </c>
    </row>
    <row r="13407" spans="1:16" x14ac:dyDescent="0.25">
      <c r="A13407" t="s">
        <v>533</v>
      </c>
      <c r="B13407" t="s">
        <v>224</v>
      </c>
      <c r="P13407">
        <f t="shared" si="217"/>
        <v>0</v>
      </c>
    </row>
    <row r="13408" spans="1:16" x14ac:dyDescent="0.25">
      <c r="A13408" t="s">
        <v>533</v>
      </c>
      <c r="B13408" t="s">
        <v>225</v>
      </c>
      <c r="P13408">
        <f t="shared" si="217"/>
        <v>0</v>
      </c>
    </row>
    <row r="13409" spans="1:16" x14ac:dyDescent="0.25">
      <c r="A13409" t="s">
        <v>533</v>
      </c>
      <c r="B13409" t="s">
        <v>226</v>
      </c>
      <c r="P13409">
        <f t="shared" si="217"/>
        <v>0</v>
      </c>
    </row>
    <row r="13410" spans="1:16" x14ac:dyDescent="0.25">
      <c r="A13410" t="s">
        <v>533</v>
      </c>
      <c r="B13410" t="s">
        <v>227</v>
      </c>
      <c r="P13410">
        <f t="shared" si="217"/>
        <v>0</v>
      </c>
    </row>
    <row r="13411" spans="1:16" x14ac:dyDescent="0.25">
      <c r="A13411" t="s">
        <v>533</v>
      </c>
      <c r="B13411" t="s">
        <v>228</v>
      </c>
      <c r="P13411">
        <f t="shared" si="217"/>
        <v>0</v>
      </c>
    </row>
    <row r="13412" spans="1:16" x14ac:dyDescent="0.25">
      <c r="A13412" t="s">
        <v>533</v>
      </c>
      <c r="B13412" t="s">
        <v>229</v>
      </c>
      <c r="P13412">
        <f t="shared" si="217"/>
        <v>0</v>
      </c>
    </row>
    <row r="13413" spans="1:16" x14ac:dyDescent="0.25">
      <c r="A13413" t="s">
        <v>533</v>
      </c>
      <c r="B13413" t="s">
        <v>230</v>
      </c>
      <c r="K13413">
        <v>1</v>
      </c>
      <c r="P13413">
        <f t="shared" si="217"/>
        <v>1</v>
      </c>
    </row>
    <row r="13414" spans="1:16" x14ac:dyDescent="0.25">
      <c r="A13414" t="s">
        <v>533</v>
      </c>
      <c r="B13414" t="s">
        <v>231</v>
      </c>
      <c r="P13414">
        <f t="shared" si="217"/>
        <v>0</v>
      </c>
    </row>
    <row r="13415" spans="1:16" x14ac:dyDescent="0.25">
      <c r="A13415" t="s">
        <v>533</v>
      </c>
      <c r="B13415" t="s">
        <v>232</v>
      </c>
      <c r="P13415">
        <f t="shared" si="217"/>
        <v>0</v>
      </c>
    </row>
    <row r="13416" spans="1:16" x14ac:dyDescent="0.25">
      <c r="A13416" t="s">
        <v>533</v>
      </c>
      <c r="B13416" t="s">
        <v>233</v>
      </c>
      <c r="I13416">
        <v>1</v>
      </c>
      <c r="P13416">
        <f t="shared" si="217"/>
        <v>1</v>
      </c>
    </row>
    <row r="13417" spans="1:16" x14ac:dyDescent="0.25">
      <c r="A13417" t="s">
        <v>533</v>
      </c>
      <c r="B13417" t="s">
        <v>234</v>
      </c>
      <c r="P13417">
        <f t="shared" si="217"/>
        <v>0</v>
      </c>
    </row>
    <row r="13418" spans="1:16" x14ac:dyDescent="0.25">
      <c r="A13418" t="s">
        <v>533</v>
      </c>
      <c r="B13418" t="s">
        <v>235</v>
      </c>
      <c r="P13418">
        <f t="shared" si="217"/>
        <v>0</v>
      </c>
    </row>
    <row r="13419" spans="1:16" x14ac:dyDescent="0.25">
      <c r="A13419" t="s">
        <v>533</v>
      </c>
      <c r="B13419" t="s">
        <v>236</v>
      </c>
      <c r="P13419">
        <f t="shared" si="217"/>
        <v>0</v>
      </c>
    </row>
    <row r="13420" spans="1:16" x14ac:dyDescent="0.25">
      <c r="A13420" t="s">
        <v>533</v>
      </c>
      <c r="B13420" t="s">
        <v>237</v>
      </c>
      <c r="P13420">
        <f t="shared" si="217"/>
        <v>0</v>
      </c>
    </row>
    <row r="13421" spans="1:16" x14ac:dyDescent="0.25">
      <c r="A13421" t="s">
        <v>533</v>
      </c>
      <c r="B13421" t="s">
        <v>238</v>
      </c>
      <c r="P13421">
        <f t="shared" si="217"/>
        <v>0</v>
      </c>
    </row>
    <row r="13422" spans="1:16" x14ac:dyDescent="0.25">
      <c r="A13422" t="s">
        <v>533</v>
      </c>
      <c r="B13422" t="s">
        <v>239</v>
      </c>
      <c r="P13422">
        <f t="shared" si="217"/>
        <v>0</v>
      </c>
    </row>
    <row r="13423" spans="1:16" x14ac:dyDescent="0.25">
      <c r="A13423" t="s">
        <v>533</v>
      </c>
      <c r="B13423" t="s">
        <v>240</v>
      </c>
      <c r="P13423">
        <f t="shared" si="217"/>
        <v>0</v>
      </c>
    </row>
    <row r="13424" spans="1:16" x14ac:dyDescent="0.25">
      <c r="A13424" t="s">
        <v>533</v>
      </c>
      <c r="B13424" t="s">
        <v>241</v>
      </c>
      <c r="G13424">
        <v>1</v>
      </c>
      <c r="P13424">
        <f t="shared" si="217"/>
        <v>1</v>
      </c>
    </row>
    <row r="13425" spans="1:16" x14ac:dyDescent="0.25">
      <c r="A13425" t="s">
        <v>533</v>
      </c>
      <c r="B13425" t="s">
        <v>242</v>
      </c>
      <c r="P13425">
        <f t="shared" si="217"/>
        <v>0</v>
      </c>
    </row>
    <row r="13426" spans="1:16" x14ac:dyDescent="0.25">
      <c r="A13426" t="s">
        <v>533</v>
      </c>
      <c r="B13426" t="s">
        <v>243</v>
      </c>
      <c r="P13426">
        <f t="shared" si="217"/>
        <v>0</v>
      </c>
    </row>
    <row r="13427" spans="1:16" x14ac:dyDescent="0.25">
      <c r="A13427" t="s">
        <v>533</v>
      </c>
      <c r="B13427" t="s">
        <v>244</v>
      </c>
      <c r="P13427">
        <f t="shared" si="217"/>
        <v>0</v>
      </c>
    </row>
    <row r="13428" spans="1:16" x14ac:dyDescent="0.25">
      <c r="A13428" t="s">
        <v>533</v>
      </c>
      <c r="B13428" t="s">
        <v>245</v>
      </c>
      <c r="P13428">
        <f t="shared" si="217"/>
        <v>0</v>
      </c>
    </row>
    <row r="13429" spans="1:16" x14ac:dyDescent="0.25">
      <c r="A13429" t="s">
        <v>533</v>
      </c>
      <c r="B13429" t="s">
        <v>246</v>
      </c>
      <c r="P13429">
        <f t="shared" si="217"/>
        <v>0</v>
      </c>
    </row>
    <row r="13430" spans="1:16" x14ac:dyDescent="0.25">
      <c r="A13430" t="s">
        <v>533</v>
      </c>
      <c r="B13430" t="s">
        <v>247</v>
      </c>
      <c r="P13430">
        <f t="shared" si="217"/>
        <v>0</v>
      </c>
    </row>
    <row r="13431" spans="1:16" x14ac:dyDescent="0.25">
      <c r="A13431" t="s">
        <v>533</v>
      </c>
      <c r="B13431" t="s">
        <v>248</v>
      </c>
      <c r="P13431">
        <f t="shared" si="217"/>
        <v>0</v>
      </c>
    </row>
    <row r="13432" spans="1:16" x14ac:dyDescent="0.25">
      <c r="A13432" t="s">
        <v>533</v>
      </c>
      <c r="B13432" t="s">
        <v>249</v>
      </c>
      <c r="P13432">
        <f t="shared" si="217"/>
        <v>0</v>
      </c>
    </row>
    <row r="13433" spans="1:16" x14ac:dyDescent="0.25">
      <c r="A13433" t="s">
        <v>533</v>
      </c>
      <c r="B13433" t="s">
        <v>250</v>
      </c>
      <c r="P13433">
        <f t="shared" si="217"/>
        <v>0</v>
      </c>
    </row>
    <row r="13434" spans="1:16" x14ac:dyDescent="0.25">
      <c r="A13434" t="s">
        <v>533</v>
      </c>
      <c r="B13434" t="s">
        <v>251</v>
      </c>
      <c r="P13434">
        <f t="shared" si="217"/>
        <v>0</v>
      </c>
    </row>
    <row r="13435" spans="1:16" x14ac:dyDescent="0.25">
      <c r="A13435" t="s">
        <v>533</v>
      </c>
      <c r="B13435" t="s">
        <v>252</v>
      </c>
      <c r="P13435">
        <f t="shared" si="217"/>
        <v>0</v>
      </c>
    </row>
    <row r="13436" spans="1:16" x14ac:dyDescent="0.25">
      <c r="A13436" t="s">
        <v>533</v>
      </c>
      <c r="B13436" t="s">
        <v>253</v>
      </c>
      <c r="H13436">
        <v>1</v>
      </c>
      <c r="I13436">
        <v>1</v>
      </c>
      <c r="P13436">
        <f t="shared" si="217"/>
        <v>2</v>
      </c>
    </row>
    <row r="13437" spans="1:16" x14ac:dyDescent="0.25">
      <c r="A13437" t="s">
        <v>533</v>
      </c>
      <c r="B13437" t="s">
        <v>254</v>
      </c>
      <c r="P13437">
        <f t="shared" si="217"/>
        <v>0</v>
      </c>
    </row>
    <row r="13438" spans="1:16" x14ac:dyDescent="0.25">
      <c r="A13438" t="s">
        <v>533</v>
      </c>
      <c r="B13438" t="s">
        <v>255</v>
      </c>
      <c r="P13438">
        <f t="shared" si="217"/>
        <v>0</v>
      </c>
    </row>
    <row r="13439" spans="1:16" x14ac:dyDescent="0.25">
      <c r="A13439" t="s">
        <v>533</v>
      </c>
      <c r="B13439" t="s">
        <v>256</v>
      </c>
      <c r="P13439">
        <f t="shared" si="217"/>
        <v>0</v>
      </c>
    </row>
    <row r="13440" spans="1:16" x14ac:dyDescent="0.25">
      <c r="A13440" t="s">
        <v>533</v>
      </c>
      <c r="B13440" t="s">
        <v>257</v>
      </c>
      <c r="P13440">
        <f t="shared" si="217"/>
        <v>0</v>
      </c>
    </row>
    <row r="13441" spans="1:16" x14ac:dyDescent="0.25">
      <c r="A13441" t="s">
        <v>533</v>
      </c>
      <c r="B13441" t="s">
        <v>258</v>
      </c>
      <c r="P13441">
        <f t="shared" si="217"/>
        <v>0</v>
      </c>
    </row>
    <row r="13442" spans="1:16" x14ac:dyDescent="0.25">
      <c r="A13442" t="s">
        <v>533</v>
      </c>
      <c r="B13442" t="s">
        <v>259</v>
      </c>
      <c r="P13442">
        <f t="shared" si="217"/>
        <v>0</v>
      </c>
    </row>
    <row r="13443" spans="1:16" x14ac:dyDescent="0.25">
      <c r="A13443" t="s">
        <v>533</v>
      </c>
      <c r="B13443" t="s">
        <v>260</v>
      </c>
      <c r="P13443">
        <f t="shared" si="217"/>
        <v>0</v>
      </c>
    </row>
    <row r="13444" spans="1:16" x14ac:dyDescent="0.25">
      <c r="A13444" t="s">
        <v>533</v>
      </c>
      <c r="B13444" t="s">
        <v>261</v>
      </c>
      <c r="P13444">
        <f t="shared" si="217"/>
        <v>0</v>
      </c>
    </row>
    <row r="13445" spans="1:16" x14ac:dyDescent="0.25">
      <c r="A13445" t="s">
        <v>533</v>
      </c>
      <c r="B13445" t="s">
        <v>262</v>
      </c>
      <c r="P13445">
        <f t="shared" si="217"/>
        <v>0</v>
      </c>
    </row>
    <row r="13446" spans="1:16" x14ac:dyDescent="0.25">
      <c r="A13446" t="s">
        <v>533</v>
      </c>
      <c r="B13446" t="s">
        <v>263</v>
      </c>
      <c r="P13446">
        <f t="shared" si="217"/>
        <v>0</v>
      </c>
    </row>
    <row r="13447" spans="1:16" x14ac:dyDescent="0.25">
      <c r="A13447" t="s">
        <v>533</v>
      </c>
      <c r="B13447" t="s">
        <v>264</v>
      </c>
      <c r="P13447">
        <f t="shared" si="217"/>
        <v>0</v>
      </c>
    </row>
    <row r="13448" spans="1:16" x14ac:dyDescent="0.25">
      <c r="A13448" t="s">
        <v>533</v>
      </c>
      <c r="B13448" t="s">
        <v>265</v>
      </c>
      <c r="P13448">
        <f t="shared" ref="P13448:P13511" si="218">SUM(C13448:O13448)</f>
        <v>0</v>
      </c>
    </row>
    <row r="13449" spans="1:16" x14ac:dyDescent="0.25">
      <c r="A13449" t="s">
        <v>533</v>
      </c>
      <c r="B13449" t="s">
        <v>266</v>
      </c>
      <c r="P13449">
        <f t="shared" si="218"/>
        <v>0</v>
      </c>
    </row>
    <row r="13450" spans="1:16" x14ac:dyDescent="0.25">
      <c r="A13450" t="s">
        <v>533</v>
      </c>
      <c r="B13450" t="s">
        <v>267</v>
      </c>
      <c r="P13450">
        <f t="shared" si="218"/>
        <v>0</v>
      </c>
    </row>
    <row r="13451" spans="1:16" x14ac:dyDescent="0.25">
      <c r="A13451" t="s">
        <v>533</v>
      </c>
      <c r="B13451" t="s">
        <v>268</v>
      </c>
      <c r="P13451">
        <f t="shared" si="218"/>
        <v>0</v>
      </c>
    </row>
    <row r="13452" spans="1:16" x14ac:dyDescent="0.25">
      <c r="A13452" t="s">
        <v>533</v>
      </c>
      <c r="B13452" t="s">
        <v>269</v>
      </c>
      <c r="P13452">
        <f t="shared" si="218"/>
        <v>0</v>
      </c>
    </row>
    <row r="13453" spans="1:16" x14ac:dyDescent="0.25">
      <c r="A13453" t="s">
        <v>533</v>
      </c>
      <c r="B13453" t="s">
        <v>270</v>
      </c>
      <c r="P13453">
        <f t="shared" si="218"/>
        <v>0</v>
      </c>
    </row>
    <row r="13454" spans="1:16" x14ac:dyDescent="0.25">
      <c r="A13454" t="s">
        <v>533</v>
      </c>
      <c r="B13454" t="s">
        <v>271</v>
      </c>
      <c r="P13454">
        <f t="shared" si="218"/>
        <v>0</v>
      </c>
    </row>
    <row r="13455" spans="1:16" x14ac:dyDescent="0.25">
      <c r="A13455" t="s">
        <v>533</v>
      </c>
      <c r="B13455" t="s">
        <v>272</v>
      </c>
      <c r="P13455">
        <f t="shared" si="218"/>
        <v>0</v>
      </c>
    </row>
    <row r="13456" spans="1:16" x14ac:dyDescent="0.25">
      <c r="A13456" t="s">
        <v>533</v>
      </c>
      <c r="B13456" t="s">
        <v>273</v>
      </c>
      <c r="P13456">
        <f t="shared" si="218"/>
        <v>0</v>
      </c>
    </row>
    <row r="13457" spans="1:16" x14ac:dyDescent="0.25">
      <c r="A13457" t="s">
        <v>533</v>
      </c>
      <c r="B13457" t="s">
        <v>274</v>
      </c>
      <c r="P13457">
        <f t="shared" si="218"/>
        <v>0</v>
      </c>
    </row>
    <row r="13458" spans="1:16" x14ac:dyDescent="0.25">
      <c r="A13458" t="s">
        <v>533</v>
      </c>
      <c r="B13458" t="s">
        <v>275</v>
      </c>
      <c r="P13458">
        <f t="shared" si="218"/>
        <v>0</v>
      </c>
    </row>
    <row r="13459" spans="1:16" x14ac:dyDescent="0.25">
      <c r="A13459" t="s">
        <v>533</v>
      </c>
      <c r="B13459" t="s">
        <v>276</v>
      </c>
      <c r="P13459">
        <f t="shared" si="218"/>
        <v>0</v>
      </c>
    </row>
    <row r="13460" spans="1:16" x14ac:dyDescent="0.25">
      <c r="A13460" t="s">
        <v>533</v>
      </c>
      <c r="B13460" t="s">
        <v>277</v>
      </c>
      <c r="P13460">
        <f t="shared" si="218"/>
        <v>0</v>
      </c>
    </row>
    <row r="13461" spans="1:16" x14ac:dyDescent="0.25">
      <c r="A13461" t="s">
        <v>533</v>
      </c>
      <c r="B13461" t="s">
        <v>278</v>
      </c>
      <c r="P13461">
        <f t="shared" si="218"/>
        <v>0</v>
      </c>
    </row>
    <row r="13462" spans="1:16" x14ac:dyDescent="0.25">
      <c r="A13462" t="s">
        <v>533</v>
      </c>
      <c r="B13462" t="s">
        <v>279</v>
      </c>
      <c r="P13462">
        <f t="shared" si="218"/>
        <v>0</v>
      </c>
    </row>
    <row r="13463" spans="1:16" x14ac:dyDescent="0.25">
      <c r="A13463" t="s">
        <v>533</v>
      </c>
      <c r="B13463" t="s">
        <v>280</v>
      </c>
      <c r="P13463">
        <f t="shared" si="218"/>
        <v>0</v>
      </c>
    </row>
    <row r="13464" spans="1:16" x14ac:dyDescent="0.25">
      <c r="A13464" t="s">
        <v>533</v>
      </c>
      <c r="B13464" t="s">
        <v>281</v>
      </c>
      <c r="P13464">
        <f t="shared" si="218"/>
        <v>0</v>
      </c>
    </row>
    <row r="13465" spans="1:16" x14ac:dyDescent="0.25">
      <c r="A13465" t="s">
        <v>533</v>
      </c>
      <c r="B13465" t="s">
        <v>282</v>
      </c>
      <c r="P13465">
        <f t="shared" si="218"/>
        <v>0</v>
      </c>
    </row>
    <row r="13466" spans="1:16" x14ac:dyDescent="0.25">
      <c r="A13466" t="s">
        <v>533</v>
      </c>
      <c r="B13466" t="s">
        <v>283</v>
      </c>
      <c r="P13466">
        <f t="shared" si="218"/>
        <v>0</v>
      </c>
    </row>
    <row r="13467" spans="1:16" x14ac:dyDescent="0.25">
      <c r="A13467" t="s">
        <v>533</v>
      </c>
      <c r="B13467" t="s">
        <v>284</v>
      </c>
      <c r="P13467">
        <f t="shared" si="218"/>
        <v>0</v>
      </c>
    </row>
    <row r="13468" spans="1:16" x14ac:dyDescent="0.25">
      <c r="A13468" t="s">
        <v>533</v>
      </c>
      <c r="B13468" t="s">
        <v>285</v>
      </c>
      <c r="P13468">
        <f t="shared" si="218"/>
        <v>0</v>
      </c>
    </row>
    <row r="13469" spans="1:16" x14ac:dyDescent="0.25">
      <c r="A13469" t="s">
        <v>533</v>
      </c>
      <c r="B13469" t="s">
        <v>286</v>
      </c>
      <c r="P13469">
        <f t="shared" si="218"/>
        <v>0</v>
      </c>
    </row>
    <row r="13470" spans="1:16" x14ac:dyDescent="0.25">
      <c r="A13470" t="s">
        <v>533</v>
      </c>
      <c r="B13470" t="s">
        <v>287</v>
      </c>
      <c r="P13470">
        <f t="shared" si="218"/>
        <v>0</v>
      </c>
    </row>
    <row r="13471" spans="1:16" x14ac:dyDescent="0.25">
      <c r="A13471" t="s">
        <v>533</v>
      </c>
      <c r="B13471" t="s">
        <v>288</v>
      </c>
      <c r="P13471">
        <f t="shared" si="218"/>
        <v>0</v>
      </c>
    </row>
    <row r="13472" spans="1:16" x14ac:dyDescent="0.25">
      <c r="A13472" t="s">
        <v>533</v>
      </c>
      <c r="B13472" t="s">
        <v>289</v>
      </c>
      <c r="J13472">
        <v>1</v>
      </c>
      <c r="P13472">
        <f t="shared" si="218"/>
        <v>1</v>
      </c>
    </row>
    <row r="13473" spans="1:16" x14ac:dyDescent="0.25">
      <c r="A13473" t="s">
        <v>533</v>
      </c>
      <c r="B13473" t="s">
        <v>290</v>
      </c>
      <c r="P13473">
        <f t="shared" si="218"/>
        <v>0</v>
      </c>
    </row>
    <row r="13474" spans="1:16" x14ac:dyDescent="0.25">
      <c r="A13474" t="s">
        <v>533</v>
      </c>
      <c r="B13474" t="s">
        <v>291</v>
      </c>
      <c r="P13474">
        <f t="shared" si="218"/>
        <v>0</v>
      </c>
    </row>
    <row r="13475" spans="1:16" x14ac:dyDescent="0.25">
      <c r="A13475" t="s">
        <v>533</v>
      </c>
      <c r="B13475" t="s">
        <v>292</v>
      </c>
      <c r="P13475">
        <f t="shared" si="218"/>
        <v>0</v>
      </c>
    </row>
    <row r="13476" spans="1:16" x14ac:dyDescent="0.25">
      <c r="A13476" t="s">
        <v>533</v>
      </c>
      <c r="B13476" t="s">
        <v>293</v>
      </c>
      <c r="P13476">
        <f t="shared" si="218"/>
        <v>0</v>
      </c>
    </row>
    <row r="13477" spans="1:16" x14ac:dyDescent="0.25">
      <c r="A13477" t="s">
        <v>533</v>
      </c>
      <c r="B13477" t="s">
        <v>294</v>
      </c>
      <c r="P13477">
        <f t="shared" si="218"/>
        <v>0</v>
      </c>
    </row>
    <row r="13478" spans="1:16" x14ac:dyDescent="0.25">
      <c r="A13478" t="s">
        <v>533</v>
      </c>
      <c r="B13478" t="s">
        <v>295</v>
      </c>
      <c r="P13478">
        <f t="shared" si="218"/>
        <v>0</v>
      </c>
    </row>
    <row r="13479" spans="1:16" x14ac:dyDescent="0.25">
      <c r="A13479" t="s">
        <v>533</v>
      </c>
      <c r="B13479" t="s">
        <v>296</v>
      </c>
      <c r="P13479">
        <f t="shared" si="218"/>
        <v>0</v>
      </c>
    </row>
    <row r="13480" spans="1:16" x14ac:dyDescent="0.25">
      <c r="A13480" t="s">
        <v>533</v>
      </c>
      <c r="B13480" t="s">
        <v>297</v>
      </c>
      <c r="P13480">
        <f t="shared" si="218"/>
        <v>0</v>
      </c>
    </row>
    <row r="13481" spans="1:16" x14ac:dyDescent="0.25">
      <c r="A13481" t="s">
        <v>533</v>
      </c>
      <c r="B13481" t="s">
        <v>298</v>
      </c>
      <c r="P13481">
        <f t="shared" si="218"/>
        <v>0</v>
      </c>
    </row>
    <row r="13482" spans="1:16" x14ac:dyDescent="0.25">
      <c r="A13482" t="s">
        <v>533</v>
      </c>
      <c r="B13482" t="s">
        <v>299</v>
      </c>
      <c r="P13482">
        <f t="shared" si="218"/>
        <v>0</v>
      </c>
    </row>
    <row r="13483" spans="1:16" x14ac:dyDescent="0.25">
      <c r="A13483" t="s">
        <v>533</v>
      </c>
      <c r="B13483" t="s">
        <v>300</v>
      </c>
      <c r="P13483">
        <f t="shared" si="218"/>
        <v>0</v>
      </c>
    </row>
    <row r="13484" spans="1:16" x14ac:dyDescent="0.25">
      <c r="A13484" t="s">
        <v>533</v>
      </c>
      <c r="B13484" t="s">
        <v>301</v>
      </c>
      <c r="N13484">
        <v>1</v>
      </c>
      <c r="P13484">
        <f t="shared" si="218"/>
        <v>1</v>
      </c>
    </row>
    <row r="13485" spans="1:16" x14ac:dyDescent="0.25">
      <c r="A13485" t="s">
        <v>533</v>
      </c>
      <c r="B13485" t="s">
        <v>302</v>
      </c>
      <c r="P13485">
        <f t="shared" si="218"/>
        <v>0</v>
      </c>
    </row>
    <row r="13486" spans="1:16" x14ac:dyDescent="0.25">
      <c r="A13486" t="s">
        <v>533</v>
      </c>
      <c r="B13486" t="s">
        <v>303</v>
      </c>
      <c r="D13486">
        <v>1</v>
      </c>
      <c r="P13486">
        <f t="shared" si="218"/>
        <v>1</v>
      </c>
    </row>
    <row r="13487" spans="1:16" x14ac:dyDescent="0.25">
      <c r="A13487" t="s">
        <v>533</v>
      </c>
      <c r="B13487" t="s">
        <v>304</v>
      </c>
      <c r="P13487">
        <f t="shared" si="218"/>
        <v>0</v>
      </c>
    </row>
    <row r="13488" spans="1:16" x14ac:dyDescent="0.25">
      <c r="A13488" t="s">
        <v>533</v>
      </c>
      <c r="B13488" t="s">
        <v>305</v>
      </c>
      <c r="P13488">
        <f t="shared" si="218"/>
        <v>0</v>
      </c>
    </row>
    <row r="13489" spans="1:16" x14ac:dyDescent="0.25">
      <c r="A13489" t="s">
        <v>533</v>
      </c>
      <c r="B13489" t="s">
        <v>306</v>
      </c>
      <c r="P13489">
        <f t="shared" si="218"/>
        <v>0</v>
      </c>
    </row>
    <row r="13490" spans="1:16" x14ac:dyDescent="0.25">
      <c r="A13490" t="s">
        <v>533</v>
      </c>
      <c r="B13490" t="s">
        <v>307</v>
      </c>
      <c r="P13490">
        <f t="shared" si="218"/>
        <v>0</v>
      </c>
    </row>
    <row r="13491" spans="1:16" x14ac:dyDescent="0.25">
      <c r="A13491" t="s">
        <v>533</v>
      </c>
      <c r="B13491" t="s">
        <v>308</v>
      </c>
      <c r="P13491">
        <f t="shared" si="218"/>
        <v>0</v>
      </c>
    </row>
    <row r="13492" spans="1:16" x14ac:dyDescent="0.25">
      <c r="A13492" t="s">
        <v>533</v>
      </c>
      <c r="B13492" t="s">
        <v>309</v>
      </c>
      <c r="P13492">
        <f t="shared" si="218"/>
        <v>0</v>
      </c>
    </row>
    <row r="13493" spans="1:16" x14ac:dyDescent="0.25">
      <c r="A13493" t="s">
        <v>533</v>
      </c>
      <c r="B13493" t="s">
        <v>310</v>
      </c>
      <c r="P13493">
        <f t="shared" si="218"/>
        <v>0</v>
      </c>
    </row>
    <row r="13494" spans="1:16" x14ac:dyDescent="0.25">
      <c r="A13494" t="s">
        <v>533</v>
      </c>
      <c r="B13494" t="s">
        <v>311</v>
      </c>
      <c r="P13494">
        <f t="shared" si="218"/>
        <v>0</v>
      </c>
    </row>
    <row r="13495" spans="1:16" x14ac:dyDescent="0.25">
      <c r="A13495" t="s">
        <v>533</v>
      </c>
      <c r="B13495" t="s">
        <v>312</v>
      </c>
      <c r="P13495">
        <f t="shared" si="218"/>
        <v>0</v>
      </c>
    </row>
    <row r="13496" spans="1:16" x14ac:dyDescent="0.25">
      <c r="A13496" t="s">
        <v>533</v>
      </c>
      <c r="B13496" t="s">
        <v>313</v>
      </c>
      <c r="P13496">
        <f t="shared" si="218"/>
        <v>0</v>
      </c>
    </row>
    <row r="13497" spans="1:16" x14ac:dyDescent="0.25">
      <c r="A13497" t="s">
        <v>533</v>
      </c>
      <c r="B13497" t="s">
        <v>314</v>
      </c>
      <c r="P13497">
        <f t="shared" si="218"/>
        <v>0</v>
      </c>
    </row>
    <row r="13498" spans="1:16" x14ac:dyDescent="0.25">
      <c r="A13498" t="s">
        <v>533</v>
      </c>
      <c r="B13498" t="s">
        <v>315</v>
      </c>
      <c r="F13498">
        <v>1</v>
      </c>
      <c r="P13498">
        <f t="shared" si="218"/>
        <v>1</v>
      </c>
    </row>
    <row r="13499" spans="1:16" x14ac:dyDescent="0.25">
      <c r="A13499" t="s">
        <v>533</v>
      </c>
      <c r="B13499" t="s">
        <v>316</v>
      </c>
      <c r="P13499">
        <f t="shared" si="218"/>
        <v>0</v>
      </c>
    </row>
    <row r="13500" spans="1:16" x14ac:dyDescent="0.25">
      <c r="A13500" t="s">
        <v>533</v>
      </c>
      <c r="B13500" t="s">
        <v>317</v>
      </c>
      <c r="P13500">
        <f t="shared" si="218"/>
        <v>0</v>
      </c>
    </row>
    <row r="13501" spans="1:16" x14ac:dyDescent="0.25">
      <c r="A13501" t="s">
        <v>533</v>
      </c>
      <c r="B13501" t="s">
        <v>318</v>
      </c>
      <c r="P13501">
        <f t="shared" si="218"/>
        <v>0</v>
      </c>
    </row>
    <row r="13502" spans="1:16" x14ac:dyDescent="0.25">
      <c r="A13502" t="s">
        <v>533</v>
      </c>
      <c r="B13502" t="s">
        <v>319</v>
      </c>
      <c r="K13502">
        <v>1</v>
      </c>
      <c r="P13502">
        <f t="shared" si="218"/>
        <v>1</v>
      </c>
    </row>
    <row r="13503" spans="1:16" x14ac:dyDescent="0.25">
      <c r="A13503" t="s">
        <v>533</v>
      </c>
      <c r="B13503" t="s">
        <v>320</v>
      </c>
      <c r="P13503">
        <f t="shared" si="218"/>
        <v>0</v>
      </c>
    </row>
    <row r="13504" spans="1:16" x14ac:dyDescent="0.25">
      <c r="A13504" t="s">
        <v>533</v>
      </c>
      <c r="B13504" t="s">
        <v>321</v>
      </c>
      <c r="P13504">
        <f t="shared" si="218"/>
        <v>0</v>
      </c>
    </row>
    <row r="13505" spans="1:16" x14ac:dyDescent="0.25">
      <c r="A13505" t="s">
        <v>533</v>
      </c>
      <c r="B13505" t="s">
        <v>322</v>
      </c>
      <c r="P13505">
        <f t="shared" si="218"/>
        <v>0</v>
      </c>
    </row>
    <row r="13506" spans="1:16" x14ac:dyDescent="0.25">
      <c r="A13506" t="s">
        <v>533</v>
      </c>
      <c r="B13506" t="s">
        <v>323</v>
      </c>
      <c r="P13506">
        <f t="shared" si="218"/>
        <v>0</v>
      </c>
    </row>
    <row r="13507" spans="1:16" x14ac:dyDescent="0.25">
      <c r="A13507" t="s">
        <v>533</v>
      </c>
      <c r="B13507" t="s">
        <v>324</v>
      </c>
      <c r="P13507">
        <f t="shared" si="218"/>
        <v>0</v>
      </c>
    </row>
    <row r="13508" spans="1:16" x14ac:dyDescent="0.25">
      <c r="A13508" t="s">
        <v>533</v>
      </c>
      <c r="B13508" t="s">
        <v>325</v>
      </c>
      <c r="P13508">
        <f t="shared" si="218"/>
        <v>0</v>
      </c>
    </row>
    <row r="13509" spans="1:16" x14ac:dyDescent="0.25">
      <c r="A13509" t="s">
        <v>533</v>
      </c>
      <c r="B13509" t="s">
        <v>326</v>
      </c>
      <c r="I13509">
        <v>1</v>
      </c>
      <c r="P13509">
        <f t="shared" si="218"/>
        <v>1</v>
      </c>
    </row>
    <row r="13510" spans="1:16" x14ac:dyDescent="0.25">
      <c r="A13510" t="s">
        <v>533</v>
      </c>
      <c r="B13510" t="s">
        <v>327</v>
      </c>
      <c r="P13510">
        <f t="shared" si="218"/>
        <v>0</v>
      </c>
    </row>
    <row r="13511" spans="1:16" x14ac:dyDescent="0.25">
      <c r="A13511" t="s">
        <v>533</v>
      </c>
      <c r="B13511" t="s">
        <v>328</v>
      </c>
      <c r="G13511">
        <v>1</v>
      </c>
      <c r="P13511">
        <f t="shared" si="218"/>
        <v>1</v>
      </c>
    </row>
    <row r="13512" spans="1:16" x14ac:dyDescent="0.25">
      <c r="A13512" t="s">
        <v>533</v>
      </c>
      <c r="B13512" t="s">
        <v>329</v>
      </c>
      <c r="P13512">
        <f t="shared" ref="P13512:P13575" si="219">SUM(C13512:O13512)</f>
        <v>0</v>
      </c>
    </row>
    <row r="13513" spans="1:16" x14ac:dyDescent="0.25">
      <c r="A13513" t="s">
        <v>533</v>
      </c>
      <c r="B13513" t="s">
        <v>330</v>
      </c>
      <c r="P13513">
        <f t="shared" si="219"/>
        <v>0</v>
      </c>
    </row>
    <row r="13514" spans="1:16" x14ac:dyDescent="0.25">
      <c r="A13514" t="s">
        <v>533</v>
      </c>
      <c r="B13514" t="s">
        <v>331</v>
      </c>
      <c r="P13514">
        <f t="shared" si="219"/>
        <v>0</v>
      </c>
    </row>
    <row r="13515" spans="1:16" x14ac:dyDescent="0.25">
      <c r="A13515" t="s">
        <v>533</v>
      </c>
      <c r="B13515" t="s">
        <v>332</v>
      </c>
      <c r="P13515">
        <f t="shared" si="219"/>
        <v>0</v>
      </c>
    </row>
    <row r="13516" spans="1:16" x14ac:dyDescent="0.25">
      <c r="A13516" t="s">
        <v>533</v>
      </c>
      <c r="B13516" t="s">
        <v>333</v>
      </c>
      <c r="P13516">
        <f t="shared" si="219"/>
        <v>0</v>
      </c>
    </row>
    <row r="13517" spans="1:16" x14ac:dyDescent="0.25">
      <c r="A13517" t="s">
        <v>533</v>
      </c>
      <c r="B13517" t="s">
        <v>334</v>
      </c>
      <c r="P13517">
        <f t="shared" si="219"/>
        <v>0</v>
      </c>
    </row>
    <row r="13518" spans="1:16" x14ac:dyDescent="0.25">
      <c r="A13518" t="s">
        <v>533</v>
      </c>
      <c r="B13518" t="s">
        <v>335</v>
      </c>
      <c r="P13518">
        <f t="shared" si="219"/>
        <v>0</v>
      </c>
    </row>
    <row r="13519" spans="1:16" x14ac:dyDescent="0.25">
      <c r="A13519" t="s">
        <v>533</v>
      </c>
      <c r="B13519" t="s">
        <v>336</v>
      </c>
      <c r="P13519">
        <f t="shared" si="219"/>
        <v>0</v>
      </c>
    </row>
    <row r="13520" spans="1:16" x14ac:dyDescent="0.25">
      <c r="A13520" t="s">
        <v>533</v>
      </c>
      <c r="B13520" t="s">
        <v>337</v>
      </c>
      <c r="P13520">
        <f t="shared" si="219"/>
        <v>0</v>
      </c>
    </row>
    <row r="13521" spans="1:16" x14ac:dyDescent="0.25">
      <c r="A13521" t="s">
        <v>533</v>
      </c>
      <c r="B13521" t="s">
        <v>338</v>
      </c>
      <c r="P13521">
        <f t="shared" si="219"/>
        <v>0</v>
      </c>
    </row>
    <row r="13522" spans="1:16" x14ac:dyDescent="0.25">
      <c r="A13522" t="s">
        <v>533</v>
      </c>
      <c r="B13522" t="s">
        <v>339</v>
      </c>
      <c r="I13522">
        <v>1</v>
      </c>
      <c r="K13522">
        <v>1</v>
      </c>
      <c r="P13522">
        <f t="shared" si="219"/>
        <v>2</v>
      </c>
    </row>
    <row r="13523" spans="1:16" x14ac:dyDescent="0.25">
      <c r="A13523" t="s">
        <v>533</v>
      </c>
      <c r="B13523" t="s">
        <v>340</v>
      </c>
      <c r="P13523">
        <f t="shared" si="219"/>
        <v>0</v>
      </c>
    </row>
    <row r="13524" spans="1:16" x14ac:dyDescent="0.25">
      <c r="A13524" t="s">
        <v>533</v>
      </c>
      <c r="B13524" t="s">
        <v>341</v>
      </c>
      <c r="P13524">
        <f t="shared" si="219"/>
        <v>0</v>
      </c>
    </row>
    <row r="13525" spans="1:16" x14ac:dyDescent="0.25">
      <c r="A13525" t="s">
        <v>533</v>
      </c>
      <c r="B13525" t="s">
        <v>342</v>
      </c>
      <c r="P13525">
        <f t="shared" si="219"/>
        <v>0</v>
      </c>
    </row>
    <row r="13526" spans="1:16" x14ac:dyDescent="0.25">
      <c r="A13526" t="s">
        <v>533</v>
      </c>
      <c r="B13526" t="s">
        <v>343</v>
      </c>
      <c r="P13526">
        <f t="shared" si="219"/>
        <v>0</v>
      </c>
    </row>
    <row r="13527" spans="1:16" x14ac:dyDescent="0.25">
      <c r="A13527" t="s">
        <v>533</v>
      </c>
      <c r="B13527" t="s">
        <v>344</v>
      </c>
      <c r="I13527">
        <v>2</v>
      </c>
      <c r="P13527">
        <f t="shared" si="219"/>
        <v>2</v>
      </c>
    </row>
    <row r="13528" spans="1:16" x14ac:dyDescent="0.25">
      <c r="A13528" t="s">
        <v>533</v>
      </c>
      <c r="B13528" t="s">
        <v>345</v>
      </c>
      <c r="P13528">
        <f t="shared" si="219"/>
        <v>0</v>
      </c>
    </row>
    <row r="13529" spans="1:16" x14ac:dyDescent="0.25">
      <c r="A13529" t="s">
        <v>533</v>
      </c>
      <c r="B13529" t="s">
        <v>346</v>
      </c>
      <c r="P13529">
        <f t="shared" si="219"/>
        <v>0</v>
      </c>
    </row>
    <row r="13530" spans="1:16" x14ac:dyDescent="0.25">
      <c r="A13530" t="s">
        <v>533</v>
      </c>
      <c r="B13530" t="s">
        <v>347</v>
      </c>
      <c r="P13530">
        <f t="shared" si="219"/>
        <v>0</v>
      </c>
    </row>
    <row r="13531" spans="1:16" x14ac:dyDescent="0.25">
      <c r="A13531" t="s">
        <v>533</v>
      </c>
      <c r="B13531" t="s">
        <v>348</v>
      </c>
      <c r="P13531">
        <f t="shared" si="219"/>
        <v>0</v>
      </c>
    </row>
    <row r="13532" spans="1:16" x14ac:dyDescent="0.25">
      <c r="A13532" t="s">
        <v>533</v>
      </c>
      <c r="B13532" t="s">
        <v>349</v>
      </c>
      <c r="L13532">
        <v>1</v>
      </c>
      <c r="P13532">
        <f t="shared" si="219"/>
        <v>1</v>
      </c>
    </row>
    <row r="13533" spans="1:16" x14ac:dyDescent="0.25">
      <c r="A13533" t="s">
        <v>533</v>
      </c>
      <c r="B13533" t="s">
        <v>350</v>
      </c>
      <c r="P13533">
        <f t="shared" si="219"/>
        <v>0</v>
      </c>
    </row>
    <row r="13534" spans="1:16" x14ac:dyDescent="0.25">
      <c r="A13534" t="s">
        <v>533</v>
      </c>
      <c r="B13534" t="s">
        <v>351</v>
      </c>
      <c r="M13534">
        <v>1</v>
      </c>
      <c r="P13534">
        <f t="shared" si="219"/>
        <v>1</v>
      </c>
    </row>
    <row r="13535" spans="1:16" x14ac:dyDescent="0.25">
      <c r="A13535" t="s">
        <v>533</v>
      </c>
      <c r="B13535" t="s">
        <v>352</v>
      </c>
      <c r="P13535">
        <f t="shared" si="219"/>
        <v>0</v>
      </c>
    </row>
    <row r="13536" spans="1:16" x14ac:dyDescent="0.25">
      <c r="A13536" t="s">
        <v>533</v>
      </c>
      <c r="B13536" t="s">
        <v>353</v>
      </c>
      <c r="P13536">
        <f t="shared" si="219"/>
        <v>0</v>
      </c>
    </row>
    <row r="13537" spans="1:16" x14ac:dyDescent="0.25">
      <c r="A13537" t="s">
        <v>533</v>
      </c>
      <c r="B13537" t="s">
        <v>354</v>
      </c>
      <c r="P13537">
        <f t="shared" si="219"/>
        <v>0</v>
      </c>
    </row>
    <row r="13538" spans="1:16" x14ac:dyDescent="0.25">
      <c r="A13538" t="s">
        <v>533</v>
      </c>
      <c r="B13538" t="s">
        <v>355</v>
      </c>
      <c r="P13538">
        <f t="shared" si="219"/>
        <v>0</v>
      </c>
    </row>
    <row r="13539" spans="1:16" x14ac:dyDescent="0.25">
      <c r="A13539" t="s">
        <v>533</v>
      </c>
      <c r="B13539" t="s">
        <v>356</v>
      </c>
      <c r="P13539">
        <f t="shared" si="219"/>
        <v>0</v>
      </c>
    </row>
    <row r="13540" spans="1:16" x14ac:dyDescent="0.25">
      <c r="A13540" t="s">
        <v>533</v>
      </c>
      <c r="B13540" t="s">
        <v>357</v>
      </c>
      <c r="P13540">
        <f t="shared" si="219"/>
        <v>0</v>
      </c>
    </row>
    <row r="13541" spans="1:16" x14ac:dyDescent="0.25">
      <c r="A13541" t="s">
        <v>533</v>
      </c>
      <c r="B13541" t="s">
        <v>358</v>
      </c>
      <c r="P13541">
        <f t="shared" si="219"/>
        <v>0</v>
      </c>
    </row>
    <row r="13542" spans="1:16" x14ac:dyDescent="0.25">
      <c r="A13542" t="s">
        <v>533</v>
      </c>
      <c r="B13542" t="s">
        <v>359</v>
      </c>
      <c r="P13542">
        <f t="shared" si="219"/>
        <v>0</v>
      </c>
    </row>
    <row r="13543" spans="1:16" x14ac:dyDescent="0.25">
      <c r="A13543" t="s">
        <v>533</v>
      </c>
      <c r="B13543" t="s">
        <v>360</v>
      </c>
      <c r="P13543">
        <f t="shared" si="219"/>
        <v>0</v>
      </c>
    </row>
    <row r="13544" spans="1:16" x14ac:dyDescent="0.25">
      <c r="A13544" t="s">
        <v>533</v>
      </c>
      <c r="B13544" t="s">
        <v>361</v>
      </c>
      <c r="P13544">
        <f t="shared" si="219"/>
        <v>0</v>
      </c>
    </row>
    <row r="13545" spans="1:16" x14ac:dyDescent="0.25">
      <c r="A13545" t="s">
        <v>533</v>
      </c>
      <c r="B13545" t="s">
        <v>362</v>
      </c>
      <c r="P13545">
        <f t="shared" si="219"/>
        <v>0</v>
      </c>
    </row>
    <row r="13546" spans="1:16" x14ac:dyDescent="0.25">
      <c r="A13546" t="s">
        <v>533</v>
      </c>
      <c r="B13546" t="s">
        <v>363</v>
      </c>
      <c r="P13546">
        <f t="shared" si="219"/>
        <v>0</v>
      </c>
    </row>
    <row r="13547" spans="1:16" x14ac:dyDescent="0.25">
      <c r="A13547" t="s">
        <v>533</v>
      </c>
      <c r="B13547" t="s">
        <v>364</v>
      </c>
      <c r="P13547">
        <f t="shared" si="219"/>
        <v>0</v>
      </c>
    </row>
    <row r="13548" spans="1:16" x14ac:dyDescent="0.25">
      <c r="A13548" t="s">
        <v>533</v>
      </c>
      <c r="B13548" t="s">
        <v>365</v>
      </c>
      <c r="P13548">
        <f t="shared" si="219"/>
        <v>0</v>
      </c>
    </row>
    <row r="13549" spans="1:16" x14ac:dyDescent="0.25">
      <c r="A13549" t="s">
        <v>533</v>
      </c>
      <c r="B13549" t="s">
        <v>366</v>
      </c>
      <c r="P13549">
        <f t="shared" si="219"/>
        <v>0</v>
      </c>
    </row>
    <row r="13550" spans="1:16" x14ac:dyDescent="0.25">
      <c r="A13550" t="s">
        <v>533</v>
      </c>
      <c r="B13550" t="s">
        <v>367</v>
      </c>
      <c r="P13550">
        <f t="shared" si="219"/>
        <v>0</v>
      </c>
    </row>
    <row r="13551" spans="1:16" x14ac:dyDescent="0.25">
      <c r="A13551" t="s">
        <v>533</v>
      </c>
      <c r="B13551" t="s">
        <v>368</v>
      </c>
      <c r="P13551">
        <f t="shared" si="219"/>
        <v>0</v>
      </c>
    </row>
    <row r="13552" spans="1:16" x14ac:dyDescent="0.25">
      <c r="A13552" t="s">
        <v>533</v>
      </c>
      <c r="B13552" t="s">
        <v>369</v>
      </c>
      <c r="P13552">
        <f t="shared" si="219"/>
        <v>0</v>
      </c>
    </row>
    <row r="13553" spans="1:16" x14ac:dyDescent="0.25">
      <c r="A13553" t="s">
        <v>533</v>
      </c>
      <c r="B13553" t="s">
        <v>370</v>
      </c>
      <c r="P13553">
        <f t="shared" si="219"/>
        <v>0</v>
      </c>
    </row>
    <row r="13554" spans="1:16" x14ac:dyDescent="0.25">
      <c r="A13554" t="s">
        <v>533</v>
      </c>
      <c r="B13554" t="s">
        <v>371</v>
      </c>
      <c r="P13554">
        <f t="shared" si="219"/>
        <v>0</v>
      </c>
    </row>
    <row r="13555" spans="1:16" x14ac:dyDescent="0.25">
      <c r="A13555" t="s">
        <v>533</v>
      </c>
      <c r="B13555" t="s">
        <v>372</v>
      </c>
      <c r="P13555">
        <f t="shared" si="219"/>
        <v>0</v>
      </c>
    </row>
    <row r="13556" spans="1:16" x14ac:dyDescent="0.25">
      <c r="A13556" t="s">
        <v>533</v>
      </c>
      <c r="B13556" t="s">
        <v>373</v>
      </c>
      <c r="P13556">
        <f t="shared" si="219"/>
        <v>0</v>
      </c>
    </row>
    <row r="13557" spans="1:16" x14ac:dyDescent="0.25">
      <c r="A13557" t="s">
        <v>533</v>
      </c>
      <c r="B13557" t="s">
        <v>374</v>
      </c>
      <c r="P13557">
        <f t="shared" si="219"/>
        <v>0</v>
      </c>
    </row>
    <row r="13558" spans="1:16" x14ac:dyDescent="0.25">
      <c r="A13558" t="s">
        <v>533</v>
      </c>
      <c r="B13558" t="s">
        <v>375</v>
      </c>
      <c r="P13558">
        <f t="shared" si="219"/>
        <v>0</v>
      </c>
    </row>
    <row r="13559" spans="1:16" x14ac:dyDescent="0.25">
      <c r="A13559" t="s">
        <v>533</v>
      </c>
      <c r="B13559" t="s">
        <v>376</v>
      </c>
      <c r="P13559">
        <f t="shared" si="219"/>
        <v>0</v>
      </c>
    </row>
    <row r="13560" spans="1:16" x14ac:dyDescent="0.25">
      <c r="A13560" t="s">
        <v>533</v>
      </c>
      <c r="B13560" t="s">
        <v>377</v>
      </c>
      <c r="P13560">
        <f t="shared" si="219"/>
        <v>0</v>
      </c>
    </row>
    <row r="13561" spans="1:16" x14ac:dyDescent="0.25">
      <c r="A13561" t="s">
        <v>533</v>
      </c>
      <c r="B13561" t="s">
        <v>378</v>
      </c>
      <c r="M13561">
        <v>2</v>
      </c>
      <c r="P13561">
        <f t="shared" si="219"/>
        <v>2</v>
      </c>
    </row>
    <row r="13562" spans="1:16" x14ac:dyDescent="0.25">
      <c r="A13562" t="s">
        <v>533</v>
      </c>
      <c r="B13562" t="s">
        <v>379</v>
      </c>
      <c r="P13562">
        <f t="shared" si="219"/>
        <v>0</v>
      </c>
    </row>
    <row r="13563" spans="1:16" x14ac:dyDescent="0.25">
      <c r="A13563" t="s">
        <v>533</v>
      </c>
      <c r="B13563" t="s">
        <v>380</v>
      </c>
      <c r="P13563">
        <f t="shared" si="219"/>
        <v>0</v>
      </c>
    </row>
    <row r="13564" spans="1:16" x14ac:dyDescent="0.25">
      <c r="A13564" t="s">
        <v>533</v>
      </c>
      <c r="B13564" t="s">
        <v>381</v>
      </c>
      <c r="P13564">
        <f t="shared" si="219"/>
        <v>0</v>
      </c>
    </row>
    <row r="13565" spans="1:16" x14ac:dyDescent="0.25">
      <c r="A13565" t="s">
        <v>533</v>
      </c>
      <c r="B13565" t="s">
        <v>382</v>
      </c>
      <c r="P13565">
        <f t="shared" si="219"/>
        <v>0</v>
      </c>
    </row>
    <row r="13566" spans="1:16" x14ac:dyDescent="0.25">
      <c r="A13566" t="s">
        <v>533</v>
      </c>
      <c r="B13566" t="s">
        <v>383</v>
      </c>
      <c r="P13566">
        <f t="shared" si="219"/>
        <v>0</v>
      </c>
    </row>
    <row r="13567" spans="1:16" x14ac:dyDescent="0.25">
      <c r="A13567" t="s">
        <v>533</v>
      </c>
      <c r="B13567" t="s">
        <v>384</v>
      </c>
      <c r="P13567">
        <f t="shared" si="219"/>
        <v>0</v>
      </c>
    </row>
    <row r="13568" spans="1:16" x14ac:dyDescent="0.25">
      <c r="A13568" t="s">
        <v>533</v>
      </c>
      <c r="B13568" t="s">
        <v>385</v>
      </c>
      <c r="P13568">
        <f t="shared" si="219"/>
        <v>0</v>
      </c>
    </row>
    <row r="13569" spans="1:16" x14ac:dyDescent="0.25">
      <c r="A13569" t="s">
        <v>533</v>
      </c>
      <c r="B13569" t="s">
        <v>386</v>
      </c>
      <c r="P13569">
        <f t="shared" si="219"/>
        <v>0</v>
      </c>
    </row>
    <row r="13570" spans="1:16" x14ac:dyDescent="0.25">
      <c r="A13570" t="s">
        <v>533</v>
      </c>
      <c r="B13570" t="s">
        <v>387</v>
      </c>
      <c r="P13570">
        <f t="shared" si="219"/>
        <v>0</v>
      </c>
    </row>
    <row r="13571" spans="1:16" x14ac:dyDescent="0.25">
      <c r="A13571" t="s">
        <v>533</v>
      </c>
      <c r="B13571" t="s">
        <v>388</v>
      </c>
      <c r="P13571">
        <f t="shared" si="219"/>
        <v>0</v>
      </c>
    </row>
    <row r="13572" spans="1:16" x14ac:dyDescent="0.25">
      <c r="A13572" t="s">
        <v>533</v>
      </c>
      <c r="B13572" t="s">
        <v>389</v>
      </c>
      <c r="P13572">
        <f t="shared" si="219"/>
        <v>0</v>
      </c>
    </row>
    <row r="13573" spans="1:16" x14ac:dyDescent="0.25">
      <c r="A13573" t="s">
        <v>533</v>
      </c>
      <c r="B13573" t="s">
        <v>390</v>
      </c>
      <c r="P13573">
        <f t="shared" si="219"/>
        <v>0</v>
      </c>
    </row>
    <row r="13574" spans="1:16" x14ac:dyDescent="0.25">
      <c r="A13574" t="s">
        <v>533</v>
      </c>
      <c r="B13574" t="s">
        <v>391</v>
      </c>
      <c r="P13574">
        <f t="shared" si="219"/>
        <v>0</v>
      </c>
    </row>
    <row r="13575" spans="1:16" x14ac:dyDescent="0.25">
      <c r="A13575" t="s">
        <v>533</v>
      </c>
      <c r="B13575" t="s">
        <v>392</v>
      </c>
      <c r="P13575">
        <f t="shared" si="219"/>
        <v>0</v>
      </c>
    </row>
    <row r="13576" spans="1:16" x14ac:dyDescent="0.25">
      <c r="A13576" t="s">
        <v>533</v>
      </c>
      <c r="B13576" t="s">
        <v>393</v>
      </c>
      <c r="P13576">
        <f t="shared" ref="P13576:P13639" si="220">SUM(C13576:O13576)</f>
        <v>0</v>
      </c>
    </row>
    <row r="13577" spans="1:16" x14ac:dyDescent="0.25">
      <c r="A13577" t="s">
        <v>533</v>
      </c>
      <c r="B13577" t="s">
        <v>394</v>
      </c>
      <c r="P13577">
        <f t="shared" si="220"/>
        <v>0</v>
      </c>
    </row>
    <row r="13578" spans="1:16" x14ac:dyDescent="0.25">
      <c r="A13578" t="s">
        <v>533</v>
      </c>
      <c r="B13578" t="s">
        <v>395</v>
      </c>
      <c r="P13578">
        <f t="shared" si="220"/>
        <v>0</v>
      </c>
    </row>
    <row r="13579" spans="1:16" x14ac:dyDescent="0.25">
      <c r="A13579" t="s">
        <v>533</v>
      </c>
      <c r="B13579" t="s">
        <v>396</v>
      </c>
      <c r="P13579">
        <f t="shared" si="220"/>
        <v>0</v>
      </c>
    </row>
    <row r="13580" spans="1:16" x14ac:dyDescent="0.25">
      <c r="A13580" t="s">
        <v>533</v>
      </c>
      <c r="B13580" t="s">
        <v>397</v>
      </c>
      <c r="P13580">
        <f t="shared" si="220"/>
        <v>0</v>
      </c>
    </row>
    <row r="13581" spans="1:16" x14ac:dyDescent="0.25">
      <c r="A13581" t="s">
        <v>533</v>
      </c>
      <c r="B13581" t="s">
        <v>398</v>
      </c>
      <c r="P13581">
        <f t="shared" si="220"/>
        <v>0</v>
      </c>
    </row>
    <row r="13582" spans="1:16" x14ac:dyDescent="0.25">
      <c r="A13582" t="s">
        <v>533</v>
      </c>
      <c r="B13582" t="s">
        <v>399</v>
      </c>
      <c r="E13582">
        <v>1</v>
      </c>
      <c r="P13582">
        <f t="shared" si="220"/>
        <v>1</v>
      </c>
    </row>
    <row r="13583" spans="1:16" x14ac:dyDescent="0.25">
      <c r="A13583" t="s">
        <v>533</v>
      </c>
      <c r="B13583" t="s">
        <v>400</v>
      </c>
      <c r="P13583">
        <f t="shared" si="220"/>
        <v>0</v>
      </c>
    </row>
    <row r="13584" spans="1:16" x14ac:dyDescent="0.25">
      <c r="A13584" t="s">
        <v>533</v>
      </c>
      <c r="B13584" t="s">
        <v>401</v>
      </c>
      <c r="P13584">
        <f t="shared" si="220"/>
        <v>0</v>
      </c>
    </row>
    <row r="13585" spans="1:16" x14ac:dyDescent="0.25">
      <c r="A13585" t="s">
        <v>533</v>
      </c>
      <c r="B13585" t="s">
        <v>402</v>
      </c>
      <c r="P13585">
        <f t="shared" si="220"/>
        <v>0</v>
      </c>
    </row>
    <row r="13586" spans="1:16" x14ac:dyDescent="0.25">
      <c r="A13586" t="s">
        <v>533</v>
      </c>
      <c r="B13586" t="s">
        <v>403</v>
      </c>
      <c r="P13586">
        <f t="shared" si="220"/>
        <v>0</v>
      </c>
    </row>
    <row r="13587" spans="1:16" x14ac:dyDescent="0.25">
      <c r="A13587" t="s">
        <v>533</v>
      </c>
      <c r="B13587" t="s">
        <v>404</v>
      </c>
      <c r="P13587">
        <f t="shared" si="220"/>
        <v>0</v>
      </c>
    </row>
    <row r="13588" spans="1:16" x14ac:dyDescent="0.25">
      <c r="A13588" t="s">
        <v>533</v>
      </c>
      <c r="B13588" t="s">
        <v>405</v>
      </c>
      <c r="P13588">
        <f t="shared" si="220"/>
        <v>0</v>
      </c>
    </row>
    <row r="13589" spans="1:16" x14ac:dyDescent="0.25">
      <c r="A13589" t="s">
        <v>533</v>
      </c>
      <c r="B13589" t="s">
        <v>406</v>
      </c>
      <c r="P13589">
        <f t="shared" si="220"/>
        <v>0</v>
      </c>
    </row>
    <row r="13590" spans="1:16" x14ac:dyDescent="0.25">
      <c r="A13590" t="s">
        <v>533</v>
      </c>
      <c r="B13590" t="s">
        <v>407</v>
      </c>
      <c r="P13590">
        <f t="shared" si="220"/>
        <v>0</v>
      </c>
    </row>
    <row r="13591" spans="1:16" x14ac:dyDescent="0.25">
      <c r="A13591" t="s">
        <v>533</v>
      </c>
      <c r="B13591" t="s">
        <v>408</v>
      </c>
      <c r="P13591">
        <f t="shared" si="220"/>
        <v>0</v>
      </c>
    </row>
    <row r="13592" spans="1:16" x14ac:dyDescent="0.25">
      <c r="A13592" t="s">
        <v>533</v>
      </c>
      <c r="B13592" t="s">
        <v>409</v>
      </c>
      <c r="P13592">
        <f t="shared" si="220"/>
        <v>0</v>
      </c>
    </row>
    <row r="13593" spans="1:16" x14ac:dyDescent="0.25">
      <c r="A13593" t="s">
        <v>533</v>
      </c>
      <c r="B13593" t="s">
        <v>410</v>
      </c>
      <c r="P13593">
        <f t="shared" si="220"/>
        <v>0</v>
      </c>
    </row>
    <row r="13594" spans="1:16" x14ac:dyDescent="0.25">
      <c r="A13594" t="s">
        <v>533</v>
      </c>
      <c r="B13594" t="s">
        <v>411</v>
      </c>
      <c r="P13594">
        <f t="shared" si="220"/>
        <v>0</v>
      </c>
    </row>
    <row r="13595" spans="1:16" x14ac:dyDescent="0.25">
      <c r="A13595" t="s">
        <v>533</v>
      </c>
      <c r="B13595" t="s">
        <v>412</v>
      </c>
      <c r="P13595">
        <f t="shared" si="220"/>
        <v>0</v>
      </c>
    </row>
    <row r="13596" spans="1:16" x14ac:dyDescent="0.25">
      <c r="A13596" t="s">
        <v>533</v>
      </c>
      <c r="B13596" t="s">
        <v>413</v>
      </c>
      <c r="P13596">
        <f t="shared" si="220"/>
        <v>0</v>
      </c>
    </row>
    <row r="13597" spans="1:16" x14ac:dyDescent="0.25">
      <c r="A13597" t="s">
        <v>533</v>
      </c>
      <c r="B13597" t="s">
        <v>414</v>
      </c>
      <c r="P13597">
        <f t="shared" si="220"/>
        <v>0</v>
      </c>
    </row>
    <row r="13598" spans="1:16" x14ac:dyDescent="0.25">
      <c r="A13598" t="s">
        <v>533</v>
      </c>
      <c r="B13598" t="s">
        <v>415</v>
      </c>
      <c r="P13598">
        <f t="shared" si="220"/>
        <v>0</v>
      </c>
    </row>
    <row r="13599" spans="1:16" x14ac:dyDescent="0.25">
      <c r="A13599" t="s">
        <v>533</v>
      </c>
      <c r="B13599" t="s">
        <v>416</v>
      </c>
      <c r="P13599">
        <f t="shared" si="220"/>
        <v>0</v>
      </c>
    </row>
    <row r="13600" spans="1:16" x14ac:dyDescent="0.25">
      <c r="A13600" t="s">
        <v>533</v>
      </c>
      <c r="B13600" t="s">
        <v>417</v>
      </c>
      <c r="P13600">
        <f t="shared" si="220"/>
        <v>0</v>
      </c>
    </row>
    <row r="13601" spans="1:16" x14ac:dyDescent="0.25">
      <c r="A13601" t="s">
        <v>533</v>
      </c>
      <c r="B13601" t="s">
        <v>418</v>
      </c>
      <c r="P13601">
        <f t="shared" si="220"/>
        <v>0</v>
      </c>
    </row>
    <row r="13602" spans="1:16" x14ac:dyDescent="0.25">
      <c r="A13602" t="s">
        <v>533</v>
      </c>
      <c r="B13602" t="s">
        <v>419</v>
      </c>
      <c r="P13602">
        <f t="shared" si="220"/>
        <v>0</v>
      </c>
    </row>
    <row r="13603" spans="1:16" x14ac:dyDescent="0.25">
      <c r="A13603" t="s">
        <v>533</v>
      </c>
      <c r="B13603" t="s">
        <v>420</v>
      </c>
      <c r="P13603">
        <f t="shared" si="220"/>
        <v>0</v>
      </c>
    </row>
    <row r="13604" spans="1:16" x14ac:dyDescent="0.25">
      <c r="A13604" t="s">
        <v>533</v>
      </c>
      <c r="B13604" t="s">
        <v>421</v>
      </c>
      <c r="P13604">
        <f t="shared" si="220"/>
        <v>0</v>
      </c>
    </row>
    <row r="13605" spans="1:16" x14ac:dyDescent="0.25">
      <c r="A13605" t="s">
        <v>533</v>
      </c>
      <c r="B13605" t="s">
        <v>422</v>
      </c>
      <c r="P13605">
        <f t="shared" si="220"/>
        <v>0</v>
      </c>
    </row>
    <row r="13606" spans="1:16" x14ac:dyDescent="0.25">
      <c r="A13606" t="s">
        <v>533</v>
      </c>
      <c r="B13606" t="s">
        <v>423</v>
      </c>
      <c r="P13606">
        <f t="shared" si="220"/>
        <v>0</v>
      </c>
    </row>
    <row r="13607" spans="1:16" x14ac:dyDescent="0.25">
      <c r="A13607" t="s">
        <v>533</v>
      </c>
      <c r="B13607" t="s">
        <v>424</v>
      </c>
      <c r="P13607">
        <f t="shared" si="220"/>
        <v>0</v>
      </c>
    </row>
    <row r="13608" spans="1:16" x14ac:dyDescent="0.25">
      <c r="A13608" t="s">
        <v>533</v>
      </c>
      <c r="B13608" t="s">
        <v>425</v>
      </c>
      <c r="P13608">
        <f t="shared" si="220"/>
        <v>0</v>
      </c>
    </row>
    <row r="13609" spans="1:16" x14ac:dyDescent="0.25">
      <c r="A13609" t="s">
        <v>533</v>
      </c>
      <c r="B13609" t="s">
        <v>426</v>
      </c>
      <c r="P13609">
        <f t="shared" si="220"/>
        <v>0</v>
      </c>
    </row>
    <row r="13610" spans="1:16" x14ac:dyDescent="0.25">
      <c r="A13610" t="s">
        <v>533</v>
      </c>
      <c r="B13610" t="s">
        <v>427</v>
      </c>
      <c r="P13610">
        <f t="shared" si="220"/>
        <v>0</v>
      </c>
    </row>
    <row r="13611" spans="1:16" x14ac:dyDescent="0.25">
      <c r="A13611" t="s">
        <v>533</v>
      </c>
      <c r="B13611" t="s">
        <v>428</v>
      </c>
      <c r="P13611">
        <f t="shared" si="220"/>
        <v>0</v>
      </c>
    </row>
    <row r="13612" spans="1:16" x14ac:dyDescent="0.25">
      <c r="A13612" t="s">
        <v>533</v>
      </c>
      <c r="B13612" t="s">
        <v>429</v>
      </c>
      <c r="H13612">
        <v>1</v>
      </c>
      <c r="P13612">
        <f t="shared" si="220"/>
        <v>1</v>
      </c>
    </row>
    <row r="13613" spans="1:16" x14ac:dyDescent="0.25">
      <c r="A13613" t="s">
        <v>533</v>
      </c>
      <c r="B13613" t="s">
        <v>430</v>
      </c>
      <c r="P13613">
        <f t="shared" si="220"/>
        <v>0</v>
      </c>
    </row>
    <row r="13614" spans="1:16" x14ac:dyDescent="0.25">
      <c r="A13614" t="s">
        <v>533</v>
      </c>
      <c r="B13614" t="s">
        <v>431</v>
      </c>
      <c r="H13614">
        <v>1</v>
      </c>
      <c r="K13614">
        <v>1</v>
      </c>
      <c r="P13614">
        <f t="shared" si="220"/>
        <v>2</v>
      </c>
    </row>
    <row r="13615" spans="1:16" x14ac:dyDescent="0.25">
      <c r="A13615" t="s">
        <v>533</v>
      </c>
      <c r="B13615" t="s">
        <v>432</v>
      </c>
      <c r="P13615">
        <f t="shared" si="220"/>
        <v>0</v>
      </c>
    </row>
    <row r="13616" spans="1:16" x14ac:dyDescent="0.25">
      <c r="A13616" t="s">
        <v>533</v>
      </c>
      <c r="B13616" t="s">
        <v>433</v>
      </c>
      <c r="P13616">
        <f t="shared" si="220"/>
        <v>0</v>
      </c>
    </row>
    <row r="13617" spans="1:16" x14ac:dyDescent="0.25">
      <c r="A13617" t="s">
        <v>533</v>
      </c>
      <c r="B13617" t="s">
        <v>434</v>
      </c>
      <c r="P13617">
        <f t="shared" si="220"/>
        <v>0</v>
      </c>
    </row>
    <row r="13618" spans="1:16" x14ac:dyDescent="0.25">
      <c r="A13618" t="s">
        <v>533</v>
      </c>
      <c r="B13618" t="s">
        <v>435</v>
      </c>
      <c r="P13618">
        <f t="shared" si="220"/>
        <v>0</v>
      </c>
    </row>
    <row r="13619" spans="1:16" x14ac:dyDescent="0.25">
      <c r="A13619" t="s">
        <v>533</v>
      </c>
      <c r="B13619" t="s">
        <v>436</v>
      </c>
      <c r="P13619">
        <f t="shared" si="220"/>
        <v>0</v>
      </c>
    </row>
    <row r="13620" spans="1:16" x14ac:dyDescent="0.25">
      <c r="A13620" t="s">
        <v>533</v>
      </c>
      <c r="B13620" t="s">
        <v>437</v>
      </c>
      <c r="P13620">
        <f t="shared" si="220"/>
        <v>0</v>
      </c>
    </row>
    <row r="13621" spans="1:16" x14ac:dyDescent="0.25">
      <c r="A13621" t="s">
        <v>533</v>
      </c>
      <c r="B13621" t="s">
        <v>438</v>
      </c>
      <c r="P13621">
        <f t="shared" si="220"/>
        <v>0</v>
      </c>
    </row>
    <row r="13622" spans="1:16" x14ac:dyDescent="0.25">
      <c r="A13622" t="s">
        <v>533</v>
      </c>
      <c r="B13622" t="s">
        <v>439</v>
      </c>
      <c r="P13622">
        <f t="shared" si="220"/>
        <v>0</v>
      </c>
    </row>
    <row r="13623" spans="1:16" x14ac:dyDescent="0.25">
      <c r="A13623" t="s">
        <v>533</v>
      </c>
      <c r="B13623" t="s">
        <v>440</v>
      </c>
      <c r="P13623">
        <f t="shared" si="220"/>
        <v>0</v>
      </c>
    </row>
    <row r="13624" spans="1:16" x14ac:dyDescent="0.25">
      <c r="A13624" t="s">
        <v>533</v>
      </c>
      <c r="B13624" t="s">
        <v>441</v>
      </c>
      <c r="P13624">
        <f t="shared" si="220"/>
        <v>0</v>
      </c>
    </row>
    <row r="13625" spans="1:16" x14ac:dyDescent="0.25">
      <c r="A13625" t="s">
        <v>533</v>
      </c>
      <c r="B13625" t="s">
        <v>442</v>
      </c>
      <c r="P13625">
        <f t="shared" si="220"/>
        <v>0</v>
      </c>
    </row>
    <row r="13626" spans="1:16" x14ac:dyDescent="0.25">
      <c r="A13626" t="s">
        <v>533</v>
      </c>
      <c r="B13626" t="s">
        <v>443</v>
      </c>
      <c r="P13626">
        <f t="shared" si="220"/>
        <v>0</v>
      </c>
    </row>
    <row r="13627" spans="1:16" x14ac:dyDescent="0.25">
      <c r="A13627" t="s">
        <v>533</v>
      </c>
      <c r="B13627" t="s">
        <v>444</v>
      </c>
      <c r="P13627">
        <f t="shared" si="220"/>
        <v>0</v>
      </c>
    </row>
    <row r="13628" spans="1:16" x14ac:dyDescent="0.25">
      <c r="A13628" t="s">
        <v>533</v>
      </c>
      <c r="B13628" t="s">
        <v>445</v>
      </c>
      <c r="P13628">
        <f t="shared" si="220"/>
        <v>0</v>
      </c>
    </row>
    <row r="13629" spans="1:16" x14ac:dyDescent="0.25">
      <c r="A13629" t="s">
        <v>533</v>
      </c>
      <c r="B13629" t="s">
        <v>446</v>
      </c>
      <c r="P13629">
        <f t="shared" si="220"/>
        <v>0</v>
      </c>
    </row>
    <row r="13630" spans="1:16" x14ac:dyDescent="0.25">
      <c r="A13630" t="s">
        <v>533</v>
      </c>
      <c r="B13630" t="s">
        <v>447</v>
      </c>
      <c r="P13630">
        <f t="shared" si="220"/>
        <v>0</v>
      </c>
    </row>
    <row r="13631" spans="1:16" x14ac:dyDescent="0.25">
      <c r="A13631" t="s">
        <v>533</v>
      </c>
      <c r="B13631" t="s">
        <v>448</v>
      </c>
      <c r="P13631">
        <f t="shared" si="220"/>
        <v>0</v>
      </c>
    </row>
    <row r="13632" spans="1:16" x14ac:dyDescent="0.25">
      <c r="A13632" t="s">
        <v>533</v>
      </c>
      <c r="B13632" t="s">
        <v>449</v>
      </c>
      <c r="P13632">
        <f t="shared" si="220"/>
        <v>0</v>
      </c>
    </row>
    <row r="13633" spans="1:16" x14ac:dyDescent="0.25">
      <c r="A13633" t="s">
        <v>533</v>
      </c>
      <c r="B13633" t="s">
        <v>450</v>
      </c>
      <c r="P13633">
        <f t="shared" si="220"/>
        <v>0</v>
      </c>
    </row>
    <row r="13634" spans="1:16" x14ac:dyDescent="0.25">
      <c r="A13634" t="s">
        <v>533</v>
      </c>
      <c r="B13634" t="s">
        <v>451</v>
      </c>
      <c r="P13634">
        <f t="shared" si="220"/>
        <v>0</v>
      </c>
    </row>
    <row r="13635" spans="1:16" x14ac:dyDescent="0.25">
      <c r="A13635" t="s">
        <v>533</v>
      </c>
      <c r="B13635" t="s">
        <v>452</v>
      </c>
      <c r="P13635">
        <f t="shared" si="220"/>
        <v>0</v>
      </c>
    </row>
    <row r="13636" spans="1:16" x14ac:dyDescent="0.25">
      <c r="A13636" t="s">
        <v>533</v>
      </c>
      <c r="B13636" t="s">
        <v>453</v>
      </c>
      <c r="P13636">
        <f t="shared" si="220"/>
        <v>0</v>
      </c>
    </row>
    <row r="13637" spans="1:16" x14ac:dyDescent="0.25">
      <c r="A13637" t="s">
        <v>533</v>
      </c>
      <c r="B13637" t="s">
        <v>454</v>
      </c>
      <c r="P13637">
        <f t="shared" si="220"/>
        <v>0</v>
      </c>
    </row>
    <row r="13638" spans="1:16" x14ac:dyDescent="0.25">
      <c r="A13638" t="s">
        <v>533</v>
      </c>
      <c r="B13638" t="s">
        <v>455</v>
      </c>
      <c r="L13638">
        <v>1</v>
      </c>
      <c r="P13638">
        <f t="shared" si="220"/>
        <v>1</v>
      </c>
    </row>
    <row r="13639" spans="1:16" x14ac:dyDescent="0.25">
      <c r="A13639" t="s">
        <v>533</v>
      </c>
      <c r="B13639" t="s">
        <v>456</v>
      </c>
      <c r="P13639">
        <f t="shared" si="220"/>
        <v>0</v>
      </c>
    </row>
    <row r="13640" spans="1:16" x14ac:dyDescent="0.25">
      <c r="A13640" t="s">
        <v>533</v>
      </c>
      <c r="B13640" t="s">
        <v>457</v>
      </c>
      <c r="P13640">
        <f t="shared" ref="P13640:P13703" si="221">SUM(C13640:O13640)</f>
        <v>0</v>
      </c>
    </row>
    <row r="13641" spans="1:16" x14ac:dyDescent="0.25">
      <c r="A13641" t="s">
        <v>533</v>
      </c>
      <c r="B13641" t="s">
        <v>458</v>
      </c>
      <c r="P13641">
        <f t="shared" si="221"/>
        <v>0</v>
      </c>
    </row>
    <row r="13642" spans="1:16" x14ac:dyDescent="0.25">
      <c r="A13642" t="s">
        <v>533</v>
      </c>
      <c r="B13642" t="s">
        <v>459</v>
      </c>
      <c r="P13642">
        <f t="shared" si="221"/>
        <v>0</v>
      </c>
    </row>
    <row r="13643" spans="1:16" x14ac:dyDescent="0.25">
      <c r="A13643" t="s">
        <v>533</v>
      </c>
      <c r="B13643" t="s">
        <v>460</v>
      </c>
      <c r="P13643">
        <f t="shared" si="221"/>
        <v>0</v>
      </c>
    </row>
    <row r="13644" spans="1:16" x14ac:dyDescent="0.25">
      <c r="A13644" t="s">
        <v>533</v>
      </c>
      <c r="B13644" t="s">
        <v>461</v>
      </c>
      <c r="H13644">
        <v>2</v>
      </c>
      <c r="P13644">
        <f t="shared" si="221"/>
        <v>2</v>
      </c>
    </row>
    <row r="13645" spans="1:16" x14ac:dyDescent="0.25">
      <c r="A13645" t="s">
        <v>533</v>
      </c>
      <c r="B13645" t="s">
        <v>462</v>
      </c>
      <c r="P13645">
        <f t="shared" si="221"/>
        <v>0</v>
      </c>
    </row>
    <row r="13646" spans="1:16" x14ac:dyDescent="0.25">
      <c r="A13646" t="s">
        <v>533</v>
      </c>
      <c r="B13646" t="s">
        <v>463</v>
      </c>
      <c r="P13646">
        <f t="shared" si="221"/>
        <v>0</v>
      </c>
    </row>
    <row r="13647" spans="1:16" x14ac:dyDescent="0.25">
      <c r="A13647" t="s">
        <v>533</v>
      </c>
      <c r="B13647" t="s">
        <v>464</v>
      </c>
      <c r="P13647">
        <f t="shared" si="221"/>
        <v>0</v>
      </c>
    </row>
    <row r="13648" spans="1:16" x14ac:dyDescent="0.25">
      <c r="A13648" t="s">
        <v>533</v>
      </c>
      <c r="B13648" t="s">
        <v>465</v>
      </c>
      <c r="P13648">
        <f t="shared" si="221"/>
        <v>0</v>
      </c>
    </row>
    <row r="13649" spans="1:16" x14ac:dyDescent="0.25">
      <c r="A13649" t="s">
        <v>533</v>
      </c>
      <c r="B13649" t="s">
        <v>466</v>
      </c>
      <c r="P13649">
        <f t="shared" si="221"/>
        <v>0</v>
      </c>
    </row>
    <row r="13650" spans="1:16" x14ac:dyDescent="0.25">
      <c r="A13650" t="s">
        <v>533</v>
      </c>
      <c r="B13650" t="s">
        <v>467</v>
      </c>
      <c r="P13650">
        <f t="shared" si="221"/>
        <v>0</v>
      </c>
    </row>
    <row r="13651" spans="1:16" x14ac:dyDescent="0.25">
      <c r="A13651" t="s">
        <v>533</v>
      </c>
      <c r="B13651" t="s">
        <v>468</v>
      </c>
      <c r="P13651">
        <f t="shared" si="221"/>
        <v>0</v>
      </c>
    </row>
    <row r="13652" spans="1:16" x14ac:dyDescent="0.25">
      <c r="A13652" t="s">
        <v>533</v>
      </c>
      <c r="B13652" t="s">
        <v>469</v>
      </c>
      <c r="P13652">
        <f t="shared" si="221"/>
        <v>0</v>
      </c>
    </row>
    <row r="13653" spans="1:16" x14ac:dyDescent="0.25">
      <c r="A13653" t="s">
        <v>533</v>
      </c>
      <c r="B13653" t="s">
        <v>470</v>
      </c>
      <c r="P13653">
        <f t="shared" si="221"/>
        <v>0</v>
      </c>
    </row>
    <row r="13654" spans="1:16" x14ac:dyDescent="0.25">
      <c r="A13654" t="s">
        <v>533</v>
      </c>
      <c r="B13654" t="s">
        <v>471</v>
      </c>
      <c r="P13654">
        <f t="shared" si="221"/>
        <v>0</v>
      </c>
    </row>
    <row r="13655" spans="1:16" x14ac:dyDescent="0.25">
      <c r="A13655" t="s">
        <v>533</v>
      </c>
      <c r="B13655" t="s">
        <v>472</v>
      </c>
      <c r="P13655">
        <f t="shared" si="221"/>
        <v>0</v>
      </c>
    </row>
    <row r="13656" spans="1:16" x14ac:dyDescent="0.25">
      <c r="A13656" t="s">
        <v>533</v>
      </c>
      <c r="B13656" t="s">
        <v>473</v>
      </c>
      <c r="P13656">
        <f t="shared" si="221"/>
        <v>0</v>
      </c>
    </row>
    <row r="13657" spans="1:16" x14ac:dyDescent="0.25">
      <c r="A13657" t="s">
        <v>533</v>
      </c>
      <c r="B13657" t="s">
        <v>474</v>
      </c>
      <c r="P13657">
        <f t="shared" si="221"/>
        <v>0</v>
      </c>
    </row>
    <row r="13658" spans="1:16" x14ac:dyDescent="0.25">
      <c r="A13658" t="s">
        <v>533</v>
      </c>
      <c r="B13658" t="s">
        <v>475</v>
      </c>
      <c r="P13658">
        <f t="shared" si="221"/>
        <v>0</v>
      </c>
    </row>
    <row r="13659" spans="1:16" x14ac:dyDescent="0.25">
      <c r="A13659" t="s">
        <v>533</v>
      </c>
      <c r="B13659" t="s">
        <v>476</v>
      </c>
      <c r="P13659">
        <f t="shared" si="221"/>
        <v>0</v>
      </c>
    </row>
    <row r="13660" spans="1:16" x14ac:dyDescent="0.25">
      <c r="A13660" t="s">
        <v>533</v>
      </c>
      <c r="B13660" t="s">
        <v>477</v>
      </c>
      <c r="P13660">
        <f t="shared" si="221"/>
        <v>0</v>
      </c>
    </row>
    <row r="13661" spans="1:16" x14ac:dyDescent="0.25">
      <c r="A13661" t="s">
        <v>533</v>
      </c>
      <c r="B13661" t="s">
        <v>478</v>
      </c>
      <c r="P13661">
        <f t="shared" si="221"/>
        <v>0</v>
      </c>
    </row>
    <row r="13662" spans="1:16" x14ac:dyDescent="0.25">
      <c r="A13662" t="s">
        <v>533</v>
      </c>
      <c r="B13662" t="s">
        <v>479</v>
      </c>
      <c r="P13662">
        <f t="shared" si="221"/>
        <v>0</v>
      </c>
    </row>
    <row r="13663" spans="1:16" x14ac:dyDescent="0.25">
      <c r="A13663" t="s">
        <v>533</v>
      </c>
      <c r="B13663" t="s">
        <v>480</v>
      </c>
      <c r="P13663">
        <f t="shared" si="221"/>
        <v>0</v>
      </c>
    </row>
    <row r="13664" spans="1:16" x14ac:dyDescent="0.25">
      <c r="A13664" t="s">
        <v>533</v>
      </c>
      <c r="B13664" t="s">
        <v>481</v>
      </c>
      <c r="P13664">
        <f t="shared" si="221"/>
        <v>0</v>
      </c>
    </row>
    <row r="13665" spans="1:16" x14ac:dyDescent="0.25">
      <c r="A13665" t="s">
        <v>533</v>
      </c>
      <c r="B13665" t="s">
        <v>482</v>
      </c>
      <c r="P13665">
        <f t="shared" si="221"/>
        <v>0</v>
      </c>
    </row>
    <row r="13666" spans="1:16" x14ac:dyDescent="0.25">
      <c r="A13666" t="s">
        <v>533</v>
      </c>
      <c r="B13666" t="s">
        <v>483</v>
      </c>
      <c r="P13666">
        <f t="shared" si="221"/>
        <v>0</v>
      </c>
    </row>
    <row r="13667" spans="1:16" x14ac:dyDescent="0.25">
      <c r="A13667" t="s">
        <v>533</v>
      </c>
      <c r="B13667" t="s">
        <v>484</v>
      </c>
      <c r="P13667">
        <f t="shared" si="221"/>
        <v>0</v>
      </c>
    </row>
    <row r="13668" spans="1:16" x14ac:dyDescent="0.25">
      <c r="A13668" t="s">
        <v>533</v>
      </c>
      <c r="B13668" t="s">
        <v>485</v>
      </c>
      <c r="P13668">
        <f t="shared" si="221"/>
        <v>0</v>
      </c>
    </row>
    <row r="13669" spans="1:16" x14ac:dyDescent="0.25">
      <c r="A13669" t="s">
        <v>533</v>
      </c>
      <c r="B13669" t="s">
        <v>486</v>
      </c>
      <c r="P13669">
        <f t="shared" si="221"/>
        <v>0</v>
      </c>
    </row>
    <row r="13670" spans="1:16" x14ac:dyDescent="0.25">
      <c r="A13670" t="s">
        <v>533</v>
      </c>
      <c r="B13670" t="s">
        <v>487</v>
      </c>
      <c r="P13670">
        <f t="shared" si="221"/>
        <v>0</v>
      </c>
    </row>
    <row r="13671" spans="1:16" x14ac:dyDescent="0.25">
      <c r="A13671" t="s">
        <v>533</v>
      </c>
      <c r="B13671" t="s">
        <v>488</v>
      </c>
      <c r="P13671">
        <f t="shared" si="221"/>
        <v>0</v>
      </c>
    </row>
    <row r="13672" spans="1:16" x14ac:dyDescent="0.25">
      <c r="A13672" t="s">
        <v>533</v>
      </c>
      <c r="B13672" t="s">
        <v>489</v>
      </c>
      <c r="P13672">
        <f t="shared" si="221"/>
        <v>0</v>
      </c>
    </row>
    <row r="13673" spans="1:16" x14ac:dyDescent="0.25">
      <c r="A13673" t="s">
        <v>533</v>
      </c>
      <c r="B13673" t="s">
        <v>490</v>
      </c>
      <c r="P13673">
        <f t="shared" si="221"/>
        <v>0</v>
      </c>
    </row>
    <row r="13674" spans="1:16" x14ac:dyDescent="0.25">
      <c r="A13674" t="s">
        <v>533</v>
      </c>
      <c r="B13674" t="s">
        <v>491</v>
      </c>
      <c r="P13674">
        <f t="shared" si="221"/>
        <v>0</v>
      </c>
    </row>
    <row r="13675" spans="1:16" x14ac:dyDescent="0.25">
      <c r="A13675" t="s">
        <v>533</v>
      </c>
      <c r="B13675" t="s">
        <v>492</v>
      </c>
      <c r="P13675">
        <f t="shared" si="221"/>
        <v>0</v>
      </c>
    </row>
    <row r="13676" spans="1:16" x14ac:dyDescent="0.25">
      <c r="A13676" t="s">
        <v>533</v>
      </c>
      <c r="B13676" t="s">
        <v>493</v>
      </c>
      <c r="P13676">
        <f t="shared" si="221"/>
        <v>0</v>
      </c>
    </row>
    <row r="13677" spans="1:16" x14ac:dyDescent="0.25">
      <c r="A13677" t="s">
        <v>533</v>
      </c>
      <c r="B13677" t="s">
        <v>494</v>
      </c>
      <c r="P13677">
        <f t="shared" si="221"/>
        <v>0</v>
      </c>
    </row>
    <row r="13678" spans="1:16" x14ac:dyDescent="0.25">
      <c r="A13678" t="s">
        <v>533</v>
      </c>
      <c r="B13678" t="s">
        <v>495</v>
      </c>
      <c r="I13678">
        <v>1</v>
      </c>
      <c r="P13678">
        <f t="shared" si="221"/>
        <v>1</v>
      </c>
    </row>
    <row r="13679" spans="1:16" x14ac:dyDescent="0.25">
      <c r="A13679" t="s">
        <v>533</v>
      </c>
      <c r="B13679" t="s">
        <v>496</v>
      </c>
      <c r="P13679">
        <f t="shared" si="221"/>
        <v>0</v>
      </c>
    </row>
    <row r="13680" spans="1:16" x14ac:dyDescent="0.25">
      <c r="A13680" t="s">
        <v>533</v>
      </c>
      <c r="B13680" t="s">
        <v>497</v>
      </c>
      <c r="P13680">
        <f t="shared" si="221"/>
        <v>0</v>
      </c>
    </row>
    <row r="13681" spans="1:16" x14ac:dyDescent="0.25">
      <c r="A13681" t="s">
        <v>533</v>
      </c>
      <c r="B13681" t="s">
        <v>498</v>
      </c>
      <c r="P13681">
        <f t="shared" si="221"/>
        <v>0</v>
      </c>
    </row>
    <row r="13682" spans="1:16" x14ac:dyDescent="0.25">
      <c r="A13682" t="s">
        <v>533</v>
      </c>
      <c r="B13682" t="s">
        <v>499</v>
      </c>
      <c r="P13682">
        <f t="shared" si="221"/>
        <v>0</v>
      </c>
    </row>
    <row r="13683" spans="1:16" x14ac:dyDescent="0.25">
      <c r="A13683" t="s">
        <v>533</v>
      </c>
      <c r="B13683" t="s">
        <v>500</v>
      </c>
      <c r="P13683">
        <f t="shared" si="221"/>
        <v>0</v>
      </c>
    </row>
    <row r="13684" spans="1:16" x14ac:dyDescent="0.25">
      <c r="A13684" t="s">
        <v>533</v>
      </c>
      <c r="B13684" t="s">
        <v>501</v>
      </c>
      <c r="P13684">
        <f t="shared" si="221"/>
        <v>0</v>
      </c>
    </row>
    <row r="13685" spans="1:16" x14ac:dyDescent="0.25">
      <c r="A13685" t="s">
        <v>533</v>
      </c>
      <c r="B13685" t="s">
        <v>502</v>
      </c>
      <c r="P13685">
        <f t="shared" si="221"/>
        <v>0</v>
      </c>
    </row>
    <row r="13686" spans="1:16" x14ac:dyDescent="0.25">
      <c r="A13686" t="s">
        <v>533</v>
      </c>
      <c r="B13686" t="s">
        <v>503</v>
      </c>
      <c r="P13686">
        <f t="shared" si="221"/>
        <v>0</v>
      </c>
    </row>
    <row r="13687" spans="1:16" x14ac:dyDescent="0.25">
      <c r="A13687" t="s">
        <v>533</v>
      </c>
      <c r="B13687" t="s">
        <v>504</v>
      </c>
      <c r="P13687">
        <f t="shared" si="221"/>
        <v>0</v>
      </c>
    </row>
    <row r="13688" spans="1:16" x14ac:dyDescent="0.25">
      <c r="A13688" t="s">
        <v>533</v>
      </c>
      <c r="B13688" t="s">
        <v>505</v>
      </c>
      <c r="P13688">
        <f t="shared" si="221"/>
        <v>0</v>
      </c>
    </row>
    <row r="13689" spans="1:16" x14ac:dyDescent="0.25">
      <c r="A13689" t="s">
        <v>533</v>
      </c>
      <c r="B13689" t="s">
        <v>506</v>
      </c>
      <c r="C13689">
        <v>1</v>
      </c>
      <c r="P13689">
        <f t="shared" si="221"/>
        <v>1</v>
      </c>
    </row>
    <row r="13690" spans="1:16" x14ac:dyDescent="0.25">
      <c r="A13690" t="s">
        <v>533</v>
      </c>
      <c r="B13690" t="s">
        <v>507</v>
      </c>
      <c r="D13690">
        <v>4</v>
      </c>
      <c r="E13690">
        <v>1</v>
      </c>
      <c r="H13690">
        <v>4</v>
      </c>
      <c r="K13690">
        <v>2</v>
      </c>
      <c r="L13690">
        <v>4</v>
      </c>
      <c r="M13690">
        <v>1</v>
      </c>
      <c r="N13690">
        <v>1</v>
      </c>
      <c r="P13690">
        <f t="shared" si="221"/>
        <v>17</v>
      </c>
    </row>
    <row r="13691" spans="1:16" x14ac:dyDescent="0.25">
      <c r="A13691" t="s">
        <v>534</v>
      </c>
      <c r="B13691" t="s">
        <v>1</v>
      </c>
      <c r="P13691">
        <f t="shared" si="221"/>
        <v>0</v>
      </c>
    </row>
    <row r="13692" spans="1:16" x14ac:dyDescent="0.25">
      <c r="A13692" t="s">
        <v>534</v>
      </c>
      <c r="B13692" t="s">
        <v>2</v>
      </c>
      <c r="P13692">
        <f t="shared" si="221"/>
        <v>0</v>
      </c>
    </row>
    <row r="13693" spans="1:16" x14ac:dyDescent="0.25">
      <c r="A13693" t="s">
        <v>534</v>
      </c>
      <c r="B13693" t="s">
        <v>3</v>
      </c>
      <c r="P13693">
        <f t="shared" si="221"/>
        <v>0</v>
      </c>
    </row>
    <row r="13694" spans="1:16" x14ac:dyDescent="0.25">
      <c r="A13694" t="s">
        <v>534</v>
      </c>
      <c r="B13694" t="s">
        <v>4</v>
      </c>
      <c r="P13694">
        <f t="shared" si="221"/>
        <v>0</v>
      </c>
    </row>
    <row r="13695" spans="1:16" x14ac:dyDescent="0.25">
      <c r="A13695" t="s">
        <v>534</v>
      </c>
      <c r="B13695" t="s">
        <v>5</v>
      </c>
      <c r="P13695">
        <f t="shared" si="221"/>
        <v>0</v>
      </c>
    </row>
    <row r="13696" spans="1:16" x14ac:dyDescent="0.25">
      <c r="A13696" t="s">
        <v>534</v>
      </c>
      <c r="B13696" t="s">
        <v>6</v>
      </c>
      <c r="P13696">
        <f t="shared" si="221"/>
        <v>0</v>
      </c>
    </row>
    <row r="13697" spans="1:16" x14ac:dyDescent="0.25">
      <c r="A13697" t="s">
        <v>534</v>
      </c>
      <c r="B13697" t="s">
        <v>7</v>
      </c>
      <c r="P13697">
        <f t="shared" si="221"/>
        <v>0</v>
      </c>
    </row>
    <row r="13698" spans="1:16" x14ac:dyDescent="0.25">
      <c r="A13698" t="s">
        <v>534</v>
      </c>
      <c r="B13698" t="s">
        <v>8</v>
      </c>
      <c r="P13698">
        <f t="shared" si="221"/>
        <v>0</v>
      </c>
    </row>
    <row r="13699" spans="1:16" x14ac:dyDescent="0.25">
      <c r="A13699" t="s">
        <v>534</v>
      </c>
      <c r="B13699" t="s">
        <v>9</v>
      </c>
      <c r="P13699">
        <f t="shared" si="221"/>
        <v>0</v>
      </c>
    </row>
    <row r="13700" spans="1:16" x14ac:dyDescent="0.25">
      <c r="A13700" t="s">
        <v>534</v>
      </c>
      <c r="B13700" t="s">
        <v>10</v>
      </c>
      <c r="P13700">
        <f t="shared" si="221"/>
        <v>0</v>
      </c>
    </row>
    <row r="13701" spans="1:16" x14ac:dyDescent="0.25">
      <c r="A13701" t="s">
        <v>534</v>
      </c>
      <c r="B13701" t="s">
        <v>11</v>
      </c>
      <c r="P13701">
        <f t="shared" si="221"/>
        <v>0</v>
      </c>
    </row>
    <row r="13702" spans="1:16" x14ac:dyDescent="0.25">
      <c r="A13702" t="s">
        <v>534</v>
      </c>
      <c r="B13702" t="s">
        <v>12</v>
      </c>
      <c r="P13702">
        <f t="shared" si="221"/>
        <v>0</v>
      </c>
    </row>
    <row r="13703" spans="1:16" x14ac:dyDescent="0.25">
      <c r="A13703" t="s">
        <v>534</v>
      </c>
      <c r="B13703" t="s">
        <v>13</v>
      </c>
      <c r="P13703">
        <f t="shared" si="221"/>
        <v>0</v>
      </c>
    </row>
    <row r="13704" spans="1:16" x14ac:dyDescent="0.25">
      <c r="A13704" t="s">
        <v>534</v>
      </c>
      <c r="B13704" t="s">
        <v>14</v>
      </c>
      <c r="P13704">
        <f t="shared" ref="P13704:P13767" si="222">SUM(C13704:O13704)</f>
        <v>0</v>
      </c>
    </row>
    <row r="13705" spans="1:16" x14ac:dyDescent="0.25">
      <c r="A13705" t="s">
        <v>534</v>
      </c>
      <c r="B13705" t="s">
        <v>15</v>
      </c>
      <c r="P13705">
        <f t="shared" si="222"/>
        <v>0</v>
      </c>
    </row>
    <row r="13706" spans="1:16" x14ac:dyDescent="0.25">
      <c r="A13706" t="s">
        <v>534</v>
      </c>
      <c r="B13706" t="s">
        <v>16</v>
      </c>
      <c r="P13706">
        <f t="shared" si="222"/>
        <v>0</v>
      </c>
    </row>
    <row r="13707" spans="1:16" x14ac:dyDescent="0.25">
      <c r="A13707" t="s">
        <v>534</v>
      </c>
      <c r="B13707" t="s">
        <v>17</v>
      </c>
      <c r="P13707">
        <f t="shared" si="222"/>
        <v>0</v>
      </c>
    </row>
    <row r="13708" spans="1:16" x14ac:dyDescent="0.25">
      <c r="A13708" t="s">
        <v>534</v>
      </c>
      <c r="B13708" t="s">
        <v>18</v>
      </c>
      <c r="P13708">
        <f t="shared" si="222"/>
        <v>0</v>
      </c>
    </row>
    <row r="13709" spans="1:16" x14ac:dyDescent="0.25">
      <c r="A13709" t="s">
        <v>534</v>
      </c>
      <c r="B13709" t="s">
        <v>19</v>
      </c>
      <c r="P13709">
        <f t="shared" si="222"/>
        <v>0</v>
      </c>
    </row>
    <row r="13710" spans="1:16" x14ac:dyDescent="0.25">
      <c r="A13710" t="s">
        <v>534</v>
      </c>
      <c r="B13710" t="s">
        <v>20</v>
      </c>
      <c r="P13710">
        <f t="shared" si="222"/>
        <v>0</v>
      </c>
    </row>
    <row r="13711" spans="1:16" x14ac:dyDescent="0.25">
      <c r="A13711" t="s">
        <v>534</v>
      </c>
      <c r="B13711" t="s">
        <v>21</v>
      </c>
      <c r="P13711">
        <f t="shared" si="222"/>
        <v>0</v>
      </c>
    </row>
    <row r="13712" spans="1:16" x14ac:dyDescent="0.25">
      <c r="A13712" t="s">
        <v>534</v>
      </c>
      <c r="B13712" t="s">
        <v>22</v>
      </c>
      <c r="P13712">
        <f t="shared" si="222"/>
        <v>0</v>
      </c>
    </row>
    <row r="13713" spans="1:16" x14ac:dyDescent="0.25">
      <c r="A13713" t="s">
        <v>534</v>
      </c>
      <c r="B13713" t="s">
        <v>23</v>
      </c>
      <c r="P13713">
        <f t="shared" si="222"/>
        <v>0</v>
      </c>
    </row>
    <row r="13714" spans="1:16" x14ac:dyDescent="0.25">
      <c r="A13714" t="s">
        <v>534</v>
      </c>
      <c r="B13714" t="s">
        <v>24</v>
      </c>
      <c r="P13714">
        <f t="shared" si="222"/>
        <v>0</v>
      </c>
    </row>
    <row r="13715" spans="1:16" x14ac:dyDescent="0.25">
      <c r="A13715" t="s">
        <v>534</v>
      </c>
      <c r="B13715" t="s">
        <v>25</v>
      </c>
      <c r="P13715">
        <f t="shared" si="222"/>
        <v>0</v>
      </c>
    </row>
    <row r="13716" spans="1:16" x14ac:dyDescent="0.25">
      <c r="A13716" t="s">
        <v>534</v>
      </c>
      <c r="B13716" t="s">
        <v>26</v>
      </c>
      <c r="P13716">
        <f t="shared" si="222"/>
        <v>0</v>
      </c>
    </row>
    <row r="13717" spans="1:16" x14ac:dyDescent="0.25">
      <c r="A13717" t="s">
        <v>534</v>
      </c>
      <c r="B13717" t="s">
        <v>27</v>
      </c>
      <c r="P13717">
        <f t="shared" si="222"/>
        <v>0</v>
      </c>
    </row>
    <row r="13718" spans="1:16" x14ac:dyDescent="0.25">
      <c r="A13718" t="s">
        <v>534</v>
      </c>
      <c r="B13718" t="s">
        <v>28</v>
      </c>
      <c r="P13718">
        <f t="shared" si="222"/>
        <v>0</v>
      </c>
    </row>
    <row r="13719" spans="1:16" x14ac:dyDescent="0.25">
      <c r="A13719" t="s">
        <v>534</v>
      </c>
      <c r="B13719" t="s">
        <v>29</v>
      </c>
      <c r="P13719">
        <f t="shared" si="222"/>
        <v>0</v>
      </c>
    </row>
    <row r="13720" spans="1:16" x14ac:dyDescent="0.25">
      <c r="A13720" t="s">
        <v>534</v>
      </c>
      <c r="B13720" t="s">
        <v>30</v>
      </c>
      <c r="P13720">
        <f t="shared" si="222"/>
        <v>0</v>
      </c>
    </row>
    <row r="13721" spans="1:16" x14ac:dyDescent="0.25">
      <c r="A13721" t="s">
        <v>534</v>
      </c>
      <c r="B13721" t="s">
        <v>31</v>
      </c>
      <c r="P13721">
        <f t="shared" si="222"/>
        <v>0</v>
      </c>
    </row>
    <row r="13722" spans="1:16" x14ac:dyDescent="0.25">
      <c r="A13722" t="s">
        <v>534</v>
      </c>
      <c r="B13722" t="s">
        <v>32</v>
      </c>
      <c r="P13722">
        <f t="shared" si="222"/>
        <v>0</v>
      </c>
    </row>
    <row r="13723" spans="1:16" x14ac:dyDescent="0.25">
      <c r="A13723" t="s">
        <v>534</v>
      </c>
      <c r="B13723" t="s">
        <v>33</v>
      </c>
      <c r="P13723">
        <f t="shared" si="222"/>
        <v>0</v>
      </c>
    </row>
    <row r="13724" spans="1:16" x14ac:dyDescent="0.25">
      <c r="A13724" t="s">
        <v>534</v>
      </c>
      <c r="B13724" t="s">
        <v>34</v>
      </c>
      <c r="P13724">
        <f t="shared" si="222"/>
        <v>0</v>
      </c>
    </row>
    <row r="13725" spans="1:16" x14ac:dyDescent="0.25">
      <c r="A13725" t="s">
        <v>534</v>
      </c>
      <c r="B13725" t="s">
        <v>35</v>
      </c>
      <c r="P13725">
        <f t="shared" si="222"/>
        <v>0</v>
      </c>
    </row>
    <row r="13726" spans="1:16" x14ac:dyDescent="0.25">
      <c r="A13726" t="s">
        <v>534</v>
      </c>
      <c r="B13726" t="s">
        <v>36</v>
      </c>
      <c r="P13726">
        <f t="shared" si="222"/>
        <v>0</v>
      </c>
    </row>
    <row r="13727" spans="1:16" x14ac:dyDescent="0.25">
      <c r="A13727" t="s">
        <v>534</v>
      </c>
      <c r="B13727" t="s">
        <v>37</v>
      </c>
      <c r="P13727">
        <f t="shared" si="222"/>
        <v>0</v>
      </c>
    </row>
    <row r="13728" spans="1:16" x14ac:dyDescent="0.25">
      <c r="A13728" t="s">
        <v>534</v>
      </c>
      <c r="B13728" t="s">
        <v>38</v>
      </c>
      <c r="P13728">
        <f t="shared" si="222"/>
        <v>0</v>
      </c>
    </row>
    <row r="13729" spans="1:16" x14ac:dyDescent="0.25">
      <c r="A13729" t="s">
        <v>534</v>
      </c>
      <c r="B13729" t="s">
        <v>39</v>
      </c>
      <c r="P13729">
        <f t="shared" si="222"/>
        <v>0</v>
      </c>
    </row>
    <row r="13730" spans="1:16" x14ac:dyDescent="0.25">
      <c r="A13730" t="s">
        <v>534</v>
      </c>
      <c r="B13730" t="s">
        <v>40</v>
      </c>
      <c r="P13730">
        <f t="shared" si="222"/>
        <v>0</v>
      </c>
    </row>
    <row r="13731" spans="1:16" x14ac:dyDescent="0.25">
      <c r="A13731" t="s">
        <v>534</v>
      </c>
      <c r="B13731" t="s">
        <v>41</v>
      </c>
      <c r="P13731">
        <f t="shared" si="222"/>
        <v>0</v>
      </c>
    </row>
    <row r="13732" spans="1:16" x14ac:dyDescent="0.25">
      <c r="A13732" t="s">
        <v>534</v>
      </c>
      <c r="B13732" t="s">
        <v>42</v>
      </c>
      <c r="P13732">
        <f t="shared" si="222"/>
        <v>0</v>
      </c>
    </row>
    <row r="13733" spans="1:16" x14ac:dyDescent="0.25">
      <c r="A13733" t="s">
        <v>534</v>
      </c>
      <c r="B13733" t="s">
        <v>43</v>
      </c>
      <c r="P13733">
        <f t="shared" si="222"/>
        <v>0</v>
      </c>
    </row>
    <row r="13734" spans="1:16" x14ac:dyDescent="0.25">
      <c r="A13734" t="s">
        <v>534</v>
      </c>
      <c r="B13734" t="s">
        <v>44</v>
      </c>
      <c r="P13734">
        <f t="shared" si="222"/>
        <v>0</v>
      </c>
    </row>
    <row r="13735" spans="1:16" x14ac:dyDescent="0.25">
      <c r="A13735" t="s">
        <v>534</v>
      </c>
      <c r="B13735" t="s">
        <v>45</v>
      </c>
      <c r="P13735">
        <f t="shared" si="222"/>
        <v>0</v>
      </c>
    </row>
    <row r="13736" spans="1:16" x14ac:dyDescent="0.25">
      <c r="A13736" t="s">
        <v>534</v>
      </c>
      <c r="B13736" t="s">
        <v>46</v>
      </c>
      <c r="P13736">
        <f t="shared" si="222"/>
        <v>0</v>
      </c>
    </row>
    <row r="13737" spans="1:16" x14ac:dyDescent="0.25">
      <c r="A13737" t="s">
        <v>534</v>
      </c>
      <c r="B13737" t="s">
        <v>47</v>
      </c>
      <c r="P13737">
        <f t="shared" si="222"/>
        <v>0</v>
      </c>
    </row>
    <row r="13738" spans="1:16" x14ac:dyDescent="0.25">
      <c r="A13738" t="s">
        <v>534</v>
      </c>
      <c r="B13738" t="s">
        <v>48</v>
      </c>
      <c r="P13738">
        <f t="shared" si="222"/>
        <v>0</v>
      </c>
    </row>
    <row r="13739" spans="1:16" x14ac:dyDescent="0.25">
      <c r="A13739" t="s">
        <v>534</v>
      </c>
      <c r="B13739" t="s">
        <v>49</v>
      </c>
      <c r="P13739">
        <f t="shared" si="222"/>
        <v>0</v>
      </c>
    </row>
    <row r="13740" spans="1:16" x14ac:dyDescent="0.25">
      <c r="A13740" t="s">
        <v>534</v>
      </c>
      <c r="B13740" t="s">
        <v>50</v>
      </c>
      <c r="P13740">
        <f t="shared" si="222"/>
        <v>0</v>
      </c>
    </row>
    <row r="13741" spans="1:16" x14ac:dyDescent="0.25">
      <c r="A13741" t="s">
        <v>534</v>
      </c>
      <c r="B13741" t="s">
        <v>51</v>
      </c>
      <c r="P13741">
        <f t="shared" si="222"/>
        <v>0</v>
      </c>
    </row>
    <row r="13742" spans="1:16" x14ac:dyDescent="0.25">
      <c r="A13742" t="s">
        <v>534</v>
      </c>
      <c r="B13742" t="s">
        <v>52</v>
      </c>
      <c r="P13742">
        <f t="shared" si="222"/>
        <v>0</v>
      </c>
    </row>
    <row r="13743" spans="1:16" x14ac:dyDescent="0.25">
      <c r="A13743" t="s">
        <v>534</v>
      </c>
      <c r="B13743" t="s">
        <v>53</v>
      </c>
      <c r="P13743">
        <f t="shared" si="222"/>
        <v>0</v>
      </c>
    </row>
    <row r="13744" spans="1:16" x14ac:dyDescent="0.25">
      <c r="A13744" t="s">
        <v>534</v>
      </c>
      <c r="B13744" t="s">
        <v>54</v>
      </c>
      <c r="P13744">
        <f t="shared" si="222"/>
        <v>0</v>
      </c>
    </row>
    <row r="13745" spans="1:16" x14ac:dyDescent="0.25">
      <c r="A13745" t="s">
        <v>534</v>
      </c>
      <c r="B13745" t="s">
        <v>55</v>
      </c>
      <c r="P13745">
        <f t="shared" si="222"/>
        <v>0</v>
      </c>
    </row>
    <row r="13746" spans="1:16" x14ac:dyDescent="0.25">
      <c r="A13746" t="s">
        <v>534</v>
      </c>
      <c r="B13746" t="s">
        <v>56</v>
      </c>
      <c r="I13746">
        <v>1</v>
      </c>
      <c r="P13746">
        <f t="shared" si="222"/>
        <v>1</v>
      </c>
    </row>
    <row r="13747" spans="1:16" x14ac:dyDescent="0.25">
      <c r="A13747" t="s">
        <v>534</v>
      </c>
      <c r="B13747" t="s">
        <v>57</v>
      </c>
      <c r="P13747">
        <f t="shared" si="222"/>
        <v>0</v>
      </c>
    </row>
    <row r="13748" spans="1:16" x14ac:dyDescent="0.25">
      <c r="A13748" t="s">
        <v>534</v>
      </c>
      <c r="B13748" t="s">
        <v>58</v>
      </c>
      <c r="D13748">
        <v>2</v>
      </c>
      <c r="G13748">
        <v>5</v>
      </c>
      <c r="L13748">
        <v>1</v>
      </c>
      <c r="P13748">
        <f t="shared" si="222"/>
        <v>8</v>
      </c>
    </row>
    <row r="13749" spans="1:16" x14ac:dyDescent="0.25">
      <c r="A13749" t="s">
        <v>534</v>
      </c>
      <c r="B13749" t="s">
        <v>59</v>
      </c>
      <c r="P13749">
        <f t="shared" si="222"/>
        <v>0</v>
      </c>
    </row>
    <row r="13750" spans="1:16" x14ac:dyDescent="0.25">
      <c r="A13750" t="s">
        <v>534</v>
      </c>
      <c r="B13750" t="s">
        <v>60</v>
      </c>
      <c r="I13750">
        <v>1</v>
      </c>
      <c r="P13750">
        <f t="shared" si="222"/>
        <v>1</v>
      </c>
    </row>
    <row r="13751" spans="1:16" x14ac:dyDescent="0.25">
      <c r="A13751" t="s">
        <v>534</v>
      </c>
      <c r="B13751" t="s">
        <v>61</v>
      </c>
      <c r="L13751">
        <v>1</v>
      </c>
      <c r="P13751">
        <f t="shared" si="222"/>
        <v>1</v>
      </c>
    </row>
    <row r="13752" spans="1:16" x14ac:dyDescent="0.25">
      <c r="A13752" t="s">
        <v>534</v>
      </c>
      <c r="B13752" t="s">
        <v>62</v>
      </c>
      <c r="P13752">
        <f t="shared" si="222"/>
        <v>0</v>
      </c>
    </row>
    <row r="13753" spans="1:16" x14ac:dyDescent="0.25">
      <c r="A13753" t="s">
        <v>534</v>
      </c>
      <c r="B13753" t="s">
        <v>63</v>
      </c>
      <c r="P13753">
        <f t="shared" si="222"/>
        <v>0</v>
      </c>
    </row>
    <row r="13754" spans="1:16" x14ac:dyDescent="0.25">
      <c r="A13754" t="s">
        <v>534</v>
      </c>
      <c r="B13754" t="s">
        <v>64</v>
      </c>
      <c r="K13754">
        <v>1</v>
      </c>
      <c r="P13754">
        <f t="shared" si="222"/>
        <v>1</v>
      </c>
    </row>
    <row r="13755" spans="1:16" x14ac:dyDescent="0.25">
      <c r="A13755" t="s">
        <v>534</v>
      </c>
      <c r="B13755" t="s">
        <v>65</v>
      </c>
      <c r="P13755">
        <f t="shared" si="222"/>
        <v>0</v>
      </c>
    </row>
    <row r="13756" spans="1:16" x14ac:dyDescent="0.25">
      <c r="A13756" t="s">
        <v>534</v>
      </c>
      <c r="B13756" t="s">
        <v>66</v>
      </c>
      <c r="P13756">
        <f t="shared" si="222"/>
        <v>0</v>
      </c>
    </row>
    <row r="13757" spans="1:16" x14ac:dyDescent="0.25">
      <c r="A13757" t="s">
        <v>534</v>
      </c>
      <c r="B13757" t="s">
        <v>67</v>
      </c>
      <c r="H13757">
        <v>1</v>
      </c>
      <c r="P13757">
        <f t="shared" si="222"/>
        <v>1</v>
      </c>
    </row>
    <row r="13758" spans="1:16" x14ac:dyDescent="0.25">
      <c r="A13758" t="s">
        <v>534</v>
      </c>
      <c r="B13758" t="s">
        <v>68</v>
      </c>
      <c r="C13758">
        <v>4</v>
      </c>
      <c r="D13758">
        <v>1</v>
      </c>
      <c r="F13758">
        <v>4</v>
      </c>
      <c r="I13758">
        <v>1</v>
      </c>
      <c r="J13758">
        <v>1</v>
      </c>
      <c r="K13758">
        <v>1</v>
      </c>
      <c r="L13758">
        <v>2</v>
      </c>
      <c r="N13758">
        <v>1</v>
      </c>
      <c r="P13758">
        <f t="shared" si="222"/>
        <v>15</v>
      </c>
    </row>
    <row r="13759" spans="1:16" x14ac:dyDescent="0.25">
      <c r="A13759" t="s">
        <v>534</v>
      </c>
      <c r="B13759" t="s">
        <v>69</v>
      </c>
      <c r="P13759">
        <f t="shared" si="222"/>
        <v>0</v>
      </c>
    </row>
    <row r="13760" spans="1:16" x14ac:dyDescent="0.25">
      <c r="A13760" t="s">
        <v>534</v>
      </c>
      <c r="B13760" t="s">
        <v>70</v>
      </c>
      <c r="G13760">
        <v>1</v>
      </c>
      <c r="H13760">
        <v>1</v>
      </c>
      <c r="I13760">
        <v>1</v>
      </c>
      <c r="P13760">
        <f t="shared" si="222"/>
        <v>3</v>
      </c>
    </row>
    <row r="13761" spans="1:16" x14ac:dyDescent="0.25">
      <c r="A13761" t="s">
        <v>534</v>
      </c>
      <c r="B13761" t="s">
        <v>71</v>
      </c>
      <c r="P13761">
        <f t="shared" si="222"/>
        <v>0</v>
      </c>
    </row>
    <row r="13762" spans="1:16" x14ac:dyDescent="0.25">
      <c r="A13762" t="s">
        <v>534</v>
      </c>
      <c r="B13762" t="s">
        <v>72</v>
      </c>
      <c r="C13762">
        <v>1</v>
      </c>
      <c r="P13762">
        <f t="shared" si="222"/>
        <v>1</v>
      </c>
    </row>
    <row r="13763" spans="1:16" x14ac:dyDescent="0.25">
      <c r="A13763" t="s">
        <v>534</v>
      </c>
      <c r="B13763" t="s">
        <v>73</v>
      </c>
      <c r="P13763">
        <f t="shared" si="222"/>
        <v>0</v>
      </c>
    </row>
    <row r="13764" spans="1:16" x14ac:dyDescent="0.25">
      <c r="A13764" t="s">
        <v>534</v>
      </c>
      <c r="B13764" t="s">
        <v>74</v>
      </c>
      <c r="P13764">
        <f t="shared" si="222"/>
        <v>0</v>
      </c>
    </row>
    <row r="13765" spans="1:16" x14ac:dyDescent="0.25">
      <c r="A13765" t="s">
        <v>534</v>
      </c>
      <c r="B13765" t="s">
        <v>75</v>
      </c>
      <c r="C13765">
        <v>3</v>
      </c>
      <c r="D13765">
        <v>1</v>
      </c>
      <c r="E13765">
        <v>3</v>
      </c>
      <c r="F13765">
        <v>2</v>
      </c>
      <c r="G13765">
        <v>1</v>
      </c>
      <c r="H13765">
        <v>3</v>
      </c>
      <c r="I13765">
        <v>2</v>
      </c>
      <c r="J13765">
        <v>3</v>
      </c>
      <c r="K13765">
        <v>1</v>
      </c>
      <c r="L13765">
        <v>2</v>
      </c>
      <c r="M13765">
        <v>7</v>
      </c>
      <c r="N13765">
        <v>2</v>
      </c>
      <c r="P13765">
        <f t="shared" si="222"/>
        <v>30</v>
      </c>
    </row>
    <row r="13766" spans="1:16" x14ac:dyDescent="0.25">
      <c r="A13766" t="s">
        <v>534</v>
      </c>
      <c r="B13766" t="s">
        <v>76</v>
      </c>
      <c r="C13766">
        <v>1</v>
      </c>
      <c r="D13766">
        <v>1</v>
      </c>
      <c r="E13766">
        <v>2</v>
      </c>
      <c r="F13766">
        <v>3</v>
      </c>
      <c r="G13766">
        <v>7</v>
      </c>
      <c r="H13766">
        <v>2</v>
      </c>
      <c r="K13766">
        <v>3</v>
      </c>
      <c r="L13766">
        <v>1</v>
      </c>
      <c r="P13766">
        <f t="shared" si="222"/>
        <v>20</v>
      </c>
    </row>
    <row r="13767" spans="1:16" x14ac:dyDescent="0.25">
      <c r="A13767" t="s">
        <v>534</v>
      </c>
      <c r="B13767" t="s">
        <v>77</v>
      </c>
      <c r="P13767">
        <f t="shared" si="222"/>
        <v>0</v>
      </c>
    </row>
    <row r="13768" spans="1:16" x14ac:dyDescent="0.25">
      <c r="A13768" t="s">
        <v>534</v>
      </c>
      <c r="B13768" t="s">
        <v>78</v>
      </c>
      <c r="P13768">
        <f t="shared" ref="P13768:P13831" si="223">SUM(C13768:O13768)</f>
        <v>0</v>
      </c>
    </row>
    <row r="13769" spans="1:16" x14ac:dyDescent="0.25">
      <c r="A13769" t="s">
        <v>534</v>
      </c>
      <c r="B13769" t="s">
        <v>79</v>
      </c>
      <c r="P13769">
        <f t="shared" si="223"/>
        <v>0</v>
      </c>
    </row>
    <row r="13770" spans="1:16" x14ac:dyDescent="0.25">
      <c r="A13770" t="s">
        <v>534</v>
      </c>
      <c r="B13770" t="s">
        <v>80</v>
      </c>
      <c r="N13770">
        <v>1</v>
      </c>
      <c r="P13770">
        <f t="shared" si="223"/>
        <v>1</v>
      </c>
    </row>
    <row r="13771" spans="1:16" x14ac:dyDescent="0.25">
      <c r="A13771" t="s">
        <v>534</v>
      </c>
      <c r="B13771" t="s">
        <v>81</v>
      </c>
      <c r="P13771">
        <f t="shared" si="223"/>
        <v>0</v>
      </c>
    </row>
    <row r="13772" spans="1:16" x14ac:dyDescent="0.25">
      <c r="A13772" t="s">
        <v>534</v>
      </c>
      <c r="B13772" t="s">
        <v>82</v>
      </c>
      <c r="P13772">
        <f t="shared" si="223"/>
        <v>0</v>
      </c>
    </row>
    <row r="13773" spans="1:16" x14ac:dyDescent="0.25">
      <c r="A13773" t="s">
        <v>534</v>
      </c>
      <c r="B13773" t="s">
        <v>83</v>
      </c>
      <c r="E13773">
        <v>1</v>
      </c>
      <c r="H13773">
        <v>1</v>
      </c>
      <c r="K13773">
        <v>3</v>
      </c>
      <c r="P13773">
        <f t="shared" si="223"/>
        <v>5</v>
      </c>
    </row>
    <row r="13774" spans="1:16" x14ac:dyDescent="0.25">
      <c r="A13774" t="s">
        <v>534</v>
      </c>
      <c r="B13774" t="s">
        <v>84</v>
      </c>
      <c r="P13774">
        <f t="shared" si="223"/>
        <v>0</v>
      </c>
    </row>
    <row r="13775" spans="1:16" x14ac:dyDescent="0.25">
      <c r="A13775" t="s">
        <v>534</v>
      </c>
      <c r="B13775" t="s">
        <v>85</v>
      </c>
      <c r="H13775">
        <v>1</v>
      </c>
      <c r="I13775">
        <v>1</v>
      </c>
      <c r="P13775">
        <f t="shared" si="223"/>
        <v>2</v>
      </c>
    </row>
    <row r="13776" spans="1:16" x14ac:dyDescent="0.25">
      <c r="A13776" t="s">
        <v>534</v>
      </c>
      <c r="B13776" t="s">
        <v>86</v>
      </c>
      <c r="P13776">
        <f t="shared" si="223"/>
        <v>0</v>
      </c>
    </row>
    <row r="13777" spans="1:16" x14ac:dyDescent="0.25">
      <c r="A13777" t="s">
        <v>534</v>
      </c>
      <c r="B13777" t="s">
        <v>87</v>
      </c>
      <c r="P13777">
        <f t="shared" si="223"/>
        <v>0</v>
      </c>
    </row>
    <row r="13778" spans="1:16" x14ac:dyDescent="0.25">
      <c r="A13778" t="s">
        <v>534</v>
      </c>
      <c r="B13778" t="s">
        <v>88</v>
      </c>
      <c r="P13778">
        <f t="shared" si="223"/>
        <v>0</v>
      </c>
    </row>
    <row r="13779" spans="1:16" x14ac:dyDescent="0.25">
      <c r="A13779" t="s">
        <v>534</v>
      </c>
      <c r="B13779" t="s">
        <v>89</v>
      </c>
      <c r="P13779">
        <f t="shared" si="223"/>
        <v>0</v>
      </c>
    </row>
    <row r="13780" spans="1:16" x14ac:dyDescent="0.25">
      <c r="A13780" t="s">
        <v>534</v>
      </c>
      <c r="B13780" t="s">
        <v>90</v>
      </c>
      <c r="D13780">
        <v>2</v>
      </c>
      <c r="I13780">
        <v>1</v>
      </c>
      <c r="P13780">
        <f t="shared" si="223"/>
        <v>3</v>
      </c>
    </row>
    <row r="13781" spans="1:16" x14ac:dyDescent="0.25">
      <c r="A13781" t="s">
        <v>534</v>
      </c>
      <c r="B13781" t="s">
        <v>91</v>
      </c>
      <c r="G13781">
        <v>1</v>
      </c>
      <c r="H13781">
        <v>2</v>
      </c>
      <c r="P13781">
        <f t="shared" si="223"/>
        <v>3</v>
      </c>
    </row>
    <row r="13782" spans="1:16" x14ac:dyDescent="0.25">
      <c r="A13782" t="s">
        <v>534</v>
      </c>
      <c r="B13782" t="s">
        <v>92</v>
      </c>
      <c r="P13782">
        <f t="shared" si="223"/>
        <v>0</v>
      </c>
    </row>
    <row r="13783" spans="1:16" x14ac:dyDescent="0.25">
      <c r="A13783" t="s">
        <v>534</v>
      </c>
      <c r="B13783" t="s">
        <v>93</v>
      </c>
      <c r="P13783">
        <f t="shared" si="223"/>
        <v>0</v>
      </c>
    </row>
    <row r="13784" spans="1:16" x14ac:dyDescent="0.25">
      <c r="A13784" t="s">
        <v>534</v>
      </c>
      <c r="B13784" t="s">
        <v>94</v>
      </c>
      <c r="P13784">
        <f t="shared" si="223"/>
        <v>0</v>
      </c>
    </row>
    <row r="13785" spans="1:16" x14ac:dyDescent="0.25">
      <c r="A13785" t="s">
        <v>534</v>
      </c>
      <c r="B13785" t="s">
        <v>95</v>
      </c>
      <c r="P13785">
        <f t="shared" si="223"/>
        <v>0</v>
      </c>
    </row>
    <row r="13786" spans="1:16" x14ac:dyDescent="0.25">
      <c r="A13786" t="s">
        <v>534</v>
      </c>
      <c r="B13786" t="s">
        <v>96</v>
      </c>
      <c r="P13786">
        <f t="shared" si="223"/>
        <v>0</v>
      </c>
    </row>
    <row r="13787" spans="1:16" x14ac:dyDescent="0.25">
      <c r="A13787" t="s">
        <v>534</v>
      </c>
      <c r="B13787" t="s">
        <v>97</v>
      </c>
      <c r="I13787">
        <v>1</v>
      </c>
      <c r="P13787">
        <f t="shared" si="223"/>
        <v>1</v>
      </c>
    </row>
    <row r="13788" spans="1:16" x14ac:dyDescent="0.25">
      <c r="A13788" t="s">
        <v>534</v>
      </c>
      <c r="B13788" t="s">
        <v>98</v>
      </c>
      <c r="G13788">
        <v>1</v>
      </c>
      <c r="H13788">
        <v>2</v>
      </c>
      <c r="L13788">
        <v>1</v>
      </c>
      <c r="M13788">
        <v>1</v>
      </c>
      <c r="P13788">
        <f t="shared" si="223"/>
        <v>5</v>
      </c>
    </row>
    <row r="13789" spans="1:16" x14ac:dyDescent="0.25">
      <c r="A13789" t="s">
        <v>534</v>
      </c>
      <c r="B13789" t="s">
        <v>99</v>
      </c>
      <c r="C13789">
        <v>1</v>
      </c>
      <c r="G13789">
        <v>1</v>
      </c>
      <c r="J13789">
        <v>1</v>
      </c>
      <c r="M13789">
        <v>1</v>
      </c>
      <c r="P13789">
        <f t="shared" si="223"/>
        <v>4</v>
      </c>
    </row>
    <row r="13790" spans="1:16" x14ac:dyDescent="0.25">
      <c r="A13790" t="s">
        <v>534</v>
      </c>
      <c r="B13790" t="s">
        <v>100</v>
      </c>
      <c r="C13790">
        <v>1</v>
      </c>
      <c r="J13790">
        <v>1</v>
      </c>
      <c r="K13790">
        <v>1</v>
      </c>
      <c r="M13790">
        <v>1</v>
      </c>
      <c r="P13790">
        <f t="shared" si="223"/>
        <v>4</v>
      </c>
    </row>
    <row r="13791" spans="1:16" x14ac:dyDescent="0.25">
      <c r="A13791" t="s">
        <v>534</v>
      </c>
      <c r="B13791" t="s">
        <v>101</v>
      </c>
      <c r="E13791">
        <v>2</v>
      </c>
      <c r="M13791">
        <v>1</v>
      </c>
      <c r="P13791">
        <f t="shared" si="223"/>
        <v>3</v>
      </c>
    </row>
    <row r="13792" spans="1:16" x14ac:dyDescent="0.25">
      <c r="A13792" t="s">
        <v>534</v>
      </c>
      <c r="B13792" t="s">
        <v>102</v>
      </c>
      <c r="C13792">
        <v>1</v>
      </c>
      <c r="E13792">
        <v>3</v>
      </c>
      <c r="G13792">
        <v>1</v>
      </c>
      <c r="H13792">
        <v>1</v>
      </c>
      <c r="L13792">
        <v>1</v>
      </c>
      <c r="M13792">
        <v>1</v>
      </c>
      <c r="P13792">
        <f t="shared" si="223"/>
        <v>8</v>
      </c>
    </row>
    <row r="13793" spans="1:16" x14ac:dyDescent="0.25">
      <c r="A13793" t="s">
        <v>534</v>
      </c>
      <c r="B13793" t="s">
        <v>103</v>
      </c>
      <c r="C13793">
        <v>5</v>
      </c>
      <c r="D13793">
        <v>2</v>
      </c>
      <c r="E13793">
        <v>5</v>
      </c>
      <c r="G13793">
        <v>4</v>
      </c>
      <c r="H13793">
        <v>5</v>
      </c>
      <c r="I13793">
        <v>1</v>
      </c>
      <c r="K13793">
        <v>2</v>
      </c>
      <c r="L13793">
        <v>2</v>
      </c>
      <c r="M13793">
        <v>4</v>
      </c>
      <c r="N13793">
        <v>2</v>
      </c>
      <c r="P13793">
        <f t="shared" si="223"/>
        <v>32</v>
      </c>
    </row>
    <row r="13794" spans="1:16" x14ac:dyDescent="0.25">
      <c r="A13794" t="s">
        <v>534</v>
      </c>
      <c r="B13794" t="s">
        <v>104</v>
      </c>
      <c r="P13794">
        <f t="shared" si="223"/>
        <v>0</v>
      </c>
    </row>
    <row r="13795" spans="1:16" x14ac:dyDescent="0.25">
      <c r="A13795" t="s">
        <v>534</v>
      </c>
      <c r="B13795" t="s">
        <v>105</v>
      </c>
      <c r="H13795">
        <v>1</v>
      </c>
      <c r="P13795">
        <f t="shared" si="223"/>
        <v>1</v>
      </c>
    </row>
    <row r="13796" spans="1:16" x14ac:dyDescent="0.25">
      <c r="A13796" t="s">
        <v>534</v>
      </c>
      <c r="B13796" t="s">
        <v>106</v>
      </c>
      <c r="E13796">
        <v>1</v>
      </c>
      <c r="F13796">
        <v>1</v>
      </c>
      <c r="J13796">
        <v>1</v>
      </c>
      <c r="M13796">
        <v>1</v>
      </c>
      <c r="P13796">
        <f t="shared" si="223"/>
        <v>4</v>
      </c>
    </row>
    <row r="13797" spans="1:16" x14ac:dyDescent="0.25">
      <c r="A13797" t="s">
        <v>534</v>
      </c>
      <c r="B13797" t="s">
        <v>107</v>
      </c>
      <c r="D13797">
        <v>1</v>
      </c>
      <c r="E13797">
        <v>2</v>
      </c>
      <c r="F13797">
        <v>2</v>
      </c>
      <c r="G13797">
        <v>4</v>
      </c>
      <c r="H13797">
        <v>4</v>
      </c>
      <c r="I13797">
        <v>3</v>
      </c>
      <c r="K13797">
        <v>1</v>
      </c>
      <c r="M13797">
        <v>7</v>
      </c>
      <c r="N13797">
        <v>1</v>
      </c>
      <c r="P13797">
        <f t="shared" si="223"/>
        <v>25</v>
      </c>
    </row>
    <row r="13798" spans="1:16" x14ac:dyDescent="0.25">
      <c r="A13798" t="s">
        <v>534</v>
      </c>
      <c r="B13798" t="s">
        <v>108</v>
      </c>
      <c r="P13798">
        <f t="shared" si="223"/>
        <v>0</v>
      </c>
    </row>
    <row r="13799" spans="1:16" x14ac:dyDescent="0.25">
      <c r="A13799" t="s">
        <v>534</v>
      </c>
      <c r="B13799" t="s">
        <v>109</v>
      </c>
      <c r="P13799">
        <f t="shared" si="223"/>
        <v>0</v>
      </c>
    </row>
    <row r="13800" spans="1:16" x14ac:dyDescent="0.25">
      <c r="A13800" t="s">
        <v>534</v>
      </c>
      <c r="B13800" t="s">
        <v>110</v>
      </c>
      <c r="P13800">
        <f t="shared" si="223"/>
        <v>0</v>
      </c>
    </row>
    <row r="13801" spans="1:16" x14ac:dyDescent="0.25">
      <c r="A13801" t="s">
        <v>534</v>
      </c>
      <c r="B13801" t="s">
        <v>111</v>
      </c>
      <c r="I13801">
        <v>1</v>
      </c>
      <c r="K13801">
        <v>1</v>
      </c>
      <c r="P13801">
        <f t="shared" si="223"/>
        <v>2</v>
      </c>
    </row>
    <row r="13802" spans="1:16" x14ac:dyDescent="0.25">
      <c r="A13802" t="s">
        <v>534</v>
      </c>
      <c r="B13802" t="s">
        <v>112</v>
      </c>
      <c r="P13802">
        <f t="shared" si="223"/>
        <v>0</v>
      </c>
    </row>
    <row r="13803" spans="1:16" x14ac:dyDescent="0.25">
      <c r="A13803" t="s">
        <v>534</v>
      </c>
      <c r="B13803" t="s">
        <v>113</v>
      </c>
      <c r="E13803">
        <v>1</v>
      </c>
      <c r="I13803">
        <v>1</v>
      </c>
      <c r="P13803">
        <f t="shared" si="223"/>
        <v>2</v>
      </c>
    </row>
    <row r="13804" spans="1:16" x14ac:dyDescent="0.25">
      <c r="A13804" t="s">
        <v>534</v>
      </c>
      <c r="B13804" t="s">
        <v>114</v>
      </c>
      <c r="E13804">
        <v>1</v>
      </c>
      <c r="M13804">
        <v>1</v>
      </c>
      <c r="P13804">
        <f t="shared" si="223"/>
        <v>2</v>
      </c>
    </row>
    <row r="13805" spans="1:16" x14ac:dyDescent="0.25">
      <c r="A13805" t="s">
        <v>534</v>
      </c>
      <c r="B13805" t="s">
        <v>115</v>
      </c>
      <c r="P13805">
        <f t="shared" si="223"/>
        <v>0</v>
      </c>
    </row>
    <row r="13806" spans="1:16" x14ac:dyDescent="0.25">
      <c r="A13806" t="s">
        <v>534</v>
      </c>
      <c r="B13806" t="s">
        <v>116</v>
      </c>
      <c r="P13806">
        <f t="shared" si="223"/>
        <v>0</v>
      </c>
    </row>
    <row r="13807" spans="1:16" x14ac:dyDescent="0.25">
      <c r="A13807" t="s">
        <v>534</v>
      </c>
      <c r="B13807" t="s">
        <v>117</v>
      </c>
      <c r="H13807">
        <v>1</v>
      </c>
      <c r="P13807">
        <f t="shared" si="223"/>
        <v>1</v>
      </c>
    </row>
    <row r="13808" spans="1:16" x14ac:dyDescent="0.25">
      <c r="A13808" t="s">
        <v>534</v>
      </c>
      <c r="B13808" t="s">
        <v>118</v>
      </c>
      <c r="P13808">
        <f t="shared" si="223"/>
        <v>0</v>
      </c>
    </row>
    <row r="13809" spans="1:16" x14ac:dyDescent="0.25">
      <c r="A13809" t="s">
        <v>534</v>
      </c>
      <c r="B13809" t="s">
        <v>119</v>
      </c>
      <c r="P13809">
        <f t="shared" si="223"/>
        <v>0</v>
      </c>
    </row>
    <row r="13810" spans="1:16" x14ac:dyDescent="0.25">
      <c r="A13810" t="s">
        <v>534</v>
      </c>
      <c r="B13810" t="s">
        <v>120</v>
      </c>
      <c r="P13810">
        <f t="shared" si="223"/>
        <v>0</v>
      </c>
    </row>
    <row r="13811" spans="1:16" x14ac:dyDescent="0.25">
      <c r="A13811" t="s">
        <v>534</v>
      </c>
      <c r="B13811" t="s">
        <v>121</v>
      </c>
      <c r="P13811">
        <f t="shared" si="223"/>
        <v>0</v>
      </c>
    </row>
    <row r="13812" spans="1:16" x14ac:dyDescent="0.25">
      <c r="A13812" t="s">
        <v>534</v>
      </c>
      <c r="B13812" t="s">
        <v>122</v>
      </c>
      <c r="P13812">
        <f t="shared" si="223"/>
        <v>0</v>
      </c>
    </row>
    <row r="13813" spans="1:16" x14ac:dyDescent="0.25">
      <c r="A13813" t="s">
        <v>534</v>
      </c>
      <c r="B13813" t="s">
        <v>123</v>
      </c>
      <c r="P13813">
        <f t="shared" si="223"/>
        <v>0</v>
      </c>
    </row>
    <row r="13814" spans="1:16" x14ac:dyDescent="0.25">
      <c r="A13814" t="s">
        <v>534</v>
      </c>
      <c r="B13814" t="s">
        <v>124</v>
      </c>
      <c r="P13814">
        <f t="shared" si="223"/>
        <v>0</v>
      </c>
    </row>
    <row r="13815" spans="1:16" x14ac:dyDescent="0.25">
      <c r="A13815" t="s">
        <v>534</v>
      </c>
      <c r="B13815" t="s">
        <v>125</v>
      </c>
      <c r="P13815">
        <f t="shared" si="223"/>
        <v>0</v>
      </c>
    </row>
    <row r="13816" spans="1:16" x14ac:dyDescent="0.25">
      <c r="A13816" t="s">
        <v>534</v>
      </c>
      <c r="B13816" t="s">
        <v>126</v>
      </c>
      <c r="P13816">
        <f t="shared" si="223"/>
        <v>0</v>
      </c>
    </row>
    <row r="13817" spans="1:16" x14ac:dyDescent="0.25">
      <c r="A13817" t="s">
        <v>534</v>
      </c>
      <c r="B13817" t="s">
        <v>127</v>
      </c>
      <c r="P13817">
        <f t="shared" si="223"/>
        <v>0</v>
      </c>
    </row>
    <row r="13818" spans="1:16" x14ac:dyDescent="0.25">
      <c r="A13818" t="s">
        <v>534</v>
      </c>
      <c r="B13818" t="s">
        <v>128</v>
      </c>
      <c r="C13818">
        <v>1</v>
      </c>
      <c r="P13818">
        <f t="shared" si="223"/>
        <v>1</v>
      </c>
    </row>
    <row r="13819" spans="1:16" x14ac:dyDescent="0.25">
      <c r="A13819" t="s">
        <v>534</v>
      </c>
      <c r="B13819" t="s">
        <v>129</v>
      </c>
      <c r="P13819">
        <f t="shared" si="223"/>
        <v>0</v>
      </c>
    </row>
    <row r="13820" spans="1:16" x14ac:dyDescent="0.25">
      <c r="A13820" t="s">
        <v>534</v>
      </c>
      <c r="B13820" t="s">
        <v>130</v>
      </c>
      <c r="P13820">
        <f t="shared" si="223"/>
        <v>0</v>
      </c>
    </row>
    <row r="13821" spans="1:16" x14ac:dyDescent="0.25">
      <c r="A13821" t="s">
        <v>534</v>
      </c>
      <c r="B13821" t="s">
        <v>131</v>
      </c>
      <c r="P13821">
        <f t="shared" si="223"/>
        <v>0</v>
      </c>
    </row>
    <row r="13822" spans="1:16" x14ac:dyDescent="0.25">
      <c r="A13822" t="s">
        <v>534</v>
      </c>
      <c r="B13822" t="s">
        <v>132</v>
      </c>
      <c r="P13822">
        <f t="shared" si="223"/>
        <v>0</v>
      </c>
    </row>
    <row r="13823" spans="1:16" x14ac:dyDescent="0.25">
      <c r="A13823" t="s">
        <v>534</v>
      </c>
      <c r="B13823" t="s">
        <v>133</v>
      </c>
      <c r="P13823">
        <f t="shared" si="223"/>
        <v>0</v>
      </c>
    </row>
    <row r="13824" spans="1:16" x14ac:dyDescent="0.25">
      <c r="A13824" t="s">
        <v>534</v>
      </c>
      <c r="B13824" t="s">
        <v>134</v>
      </c>
      <c r="P13824">
        <f t="shared" si="223"/>
        <v>0</v>
      </c>
    </row>
    <row r="13825" spans="1:16" x14ac:dyDescent="0.25">
      <c r="A13825" t="s">
        <v>534</v>
      </c>
      <c r="B13825" t="s">
        <v>135</v>
      </c>
      <c r="D13825">
        <v>1</v>
      </c>
      <c r="H13825">
        <v>1</v>
      </c>
      <c r="I13825">
        <v>2</v>
      </c>
      <c r="J13825">
        <v>1</v>
      </c>
      <c r="L13825">
        <v>2</v>
      </c>
      <c r="P13825">
        <f t="shared" si="223"/>
        <v>7</v>
      </c>
    </row>
    <row r="13826" spans="1:16" x14ac:dyDescent="0.25">
      <c r="A13826" t="s">
        <v>534</v>
      </c>
      <c r="B13826" t="s">
        <v>136</v>
      </c>
      <c r="C13826">
        <v>1</v>
      </c>
      <c r="D13826">
        <v>2</v>
      </c>
      <c r="F13826">
        <v>1</v>
      </c>
      <c r="G13826">
        <v>2</v>
      </c>
      <c r="H13826">
        <v>17</v>
      </c>
      <c r="I13826">
        <v>2</v>
      </c>
      <c r="J13826">
        <v>2</v>
      </c>
      <c r="K13826">
        <v>2</v>
      </c>
      <c r="L13826">
        <v>3</v>
      </c>
      <c r="P13826">
        <f t="shared" si="223"/>
        <v>32</v>
      </c>
    </row>
    <row r="13827" spans="1:16" x14ac:dyDescent="0.25">
      <c r="A13827" t="s">
        <v>534</v>
      </c>
      <c r="B13827" t="s">
        <v>137</v>
      </c>
      <c r="P13827">
        <f t="shared" si="223"/>
        <v>0</v>
      </c>
    </row>
    <row r="13828" spans="1:16" x14ac:dyDescent="0.25">
      <c r="A13828" t="s">
        <v>534</v>
      </c>
      <c r="B13828" t="s">
        <v>138</v>
      </c>
      <c r="P13828">
        <f t="shared" si="223"/>
        <v>0</v>
      </c>
    </row>
    <row r="13829" spans="1:16" x14ac:dyDescent="0.25">
      <c r="A13829" t="s">
        <v>534</v>
      </c>
      <c r="B13829" t="s">
        <v>139</v>
      </c>
      <c r="P13829">
        <f t="shared" si="223"/>
        <v>0</v>
      </c>
    </row>
    <row r="13830" spans="1:16" x14ac:dyDescent="0.25">
      <c r="A13830" t="s">
        <v>534</v>
      </c>
      <c r="B13830" t="s">
        <v>140</v>
      </c>
      <c r="P13830">
        <f t="shared" si="223"/>
        <v>0</v>
      </c>
    </row>
    <row r="13831" spans="1:16" x14ac:dyDescent="0.25">
      <c r="A13831" t="s">
        <v>534</v>
      </c>
      <c r="B13831" t="s">
        <v>141</v>
      </c>
      <c r="P13831">
        <f t="shared" si="223"/>
        <v>0</v>
      </c>
    </row>
    <row r="13832" spans="1:16" x14ac:dyDescent="0.25">
      <c r="A13832" t="s">
        <v>534</v>
      </c>
      <c r="B13832" t="s">
        <v>142</v>
      </c>
      <c r="P13832">
        <f t="shared" ref="P13832:P13895" si="224">SUM(C13832:O13832)</f>
        <v>0</v>
      </c>
    </row>
    <row r="13833" spans="1:16" x14ac:dyDescent="0.25">
      <c r="A13833" t="s">
        <v>534</v>
      </c>
      <c r="B13833" t="s">
        <v>143</v>
      </c>
      <c r="H13833">
        <v>2</v>
      </c>
      <c r="P13833">
        <f t="shared" si="224"/>
        <v>2</v>
      </c>
    </row>
    <row r="13834" spans="1:16" x14ac:dyDescent="0.25">
      <c r="A13834" t="s">
        <v>534</v>
      </c>
      <c r="B13834" t="s">
        <v>144</v>
      </c>
      <c r="P13834">
        <f t="shared" si="224"/>
        <v>0</v>
      </c>
    </row>
    <row r="13835" spans="1:16" x14ac:dyDescent="0.25">
      <c r="A13835" t="s">
        <v>534</v>
      </c>
      <c r="B13835" t="s">
        <v>145</v>
      </c>
      <c r="P13835">
        <f t="shared" si="224"/>
        <v>0</v>
      </c>
    </row>
    <row r="13836" spans="1:16" x14ac:dyDescent="0.25">
      <c r="A13836" t="s">
        <v>534</v>
      </c>
      <c r="B13836" t="s">
        <v>146</v>
      </c>
      <c r="F13836">
        <v>2</v>
      </c>
      <c r="H13836">
        <v>1</v>
      </c>
      <c r="P13836">
        <f t="shared" si="224"/>
        <v>3</v>
      </c>
    </row>
    <row r="13837" spans="1:16" x14ac:dyDescent="0.25">
      <c r="A13837" t="s">
        <v>534</v>
      </c>
      <c r="B13837" t="s">
        <v>147</v>
      </c>
      <c r="D13837">
        <v>1</v>
      </c>
      <c r="G13837">
        <v>1</v>
      </c>
      <c r="H13837">
        <v>1</v>
      </c>
      <c r="K13837">
        <v>1</v>
      </c>
      <c r="P13837">
        <f t="shared" si="224"/>
        <v>4</v>
      </c>
    </row>
    <row r="13838" spans="1:16" x14ac:dyDescent="0.25">
      <c r="A13838" t="s">
        <v>534</v>
      </c>
      <c r="B13838" t="s">
        <v>148</v>
      </c>
      <c r="E13838">
        <v>3</v>
      </c>
      <c r="F13838">
        <v>1</v>
      </c>
      <c r="G13838">
        <v>1</v>
      </c>
      <c r="H13838">
        <v>1</v>
      </c>
      <c r="J13838">
        <v>1</v>
      </c>
      <c r="K13838">
        <v>2</v>
      </c>
      <c r="P13838">
        <f t="shared" si="224"/>
        <v>9</v>
      </c>
    </row>
    <row r="13839" spans="1:16" x14ac:dyDescent="0.25">
      <c r="A13839" t="s">
        <v>534</v>
      </c>
      <c r="B13839" t="s">
        <v>149</v>
      </c>
      <c r="L13839">
        <v>1</v>
      </c>
      <c r="P13839">
        <f t="shared" si="224"/>
        <v>1</v>
      </c>
    </row>
    <row r="13840" spans="1:16" x14ac:dyDescent="0.25">
      <c r="A13840" t="s">
        <v>534</v>
      </c>
      <c r="B13840" t="s">
        <v>150</v>
      </c>
      <c r="P13840">
        <f t="shared" si="224"/>
        <v>0</v>
      </c>
    </row>
    <row r="13841" spans="1:16" x14ac:dyDescent="0.25">
      <c r="A13841" t="s">
        <v>534</v>
      </c>
      <c r="B13841" t="s">
        <v>151</v>
      </c>
      <c r="P13841">
        <f t="shared" si="224"/>
        <v>0</v>
      </c>
    </row>
    <row r="13842" spans="1:16" x14ac:dyDescent="0.25">
      <c r="A13842" t="s">
        <v>534</v>
      </c>
      <c r="B13842" t="s">
        <v>152</v>
      </c>
      <c r="P13842">
        <f t="shared" si="224"/>
        <v>0</v>
      </c>
    </row>
    <row r="13843" spans="1:16" x14ac:dyDescent="0.25">
      <c r="A13843" t="s">
        <v>534</v>
      </c>
      <c r="B13843" t="s">
        <v>153</v>
      </c>
      <c r="G13843">
        <v>1</v>
      </c>
      <c r="H13843">
        <v>1</v>
      </c>
      <c r="K13843">
        <v>1</v>
      </c>
      <c r="P13843">
        <f t="shared" si="224"/>
        <v>3</v>
      </c>
    </row>
    <row r="13844" spans="1:16" x14ac:dyDescent="0.25">
      <c r="A13844" t="s">
        <v>534</v>
      </c>
      <c r="B13844" t="s">
        <v>154</v>
      </c>
      <c r="P13844">
        <f t="shared" si="224"/>
        <v>0</v>
      </c>
    </row>
    <row r="13845" spans="1:16" x14ac:dyDescent="0.25">
      <c r="A13845" t="s">
        <v>534</v>
      </c>
      <c r="B13845" t="s">
        <v>155</v>
      </c>
      <c r="P13845">
        <f t="shared" si="224"/>
        <v>0</v>
      </c>
    </row>
    <row r="13846" spans="1:16" x14ac:dyDescent="0.25">
      <c r="A13846" t="s">
        <v>534</v>
      </c>
      <c r="B13846" t="s">
        <v>156</v>
      </c>
      <c r="P13846">
        <f t="shared" si="224"/>
        <v>0</v>
      </c>
    </row>
    <row r="13847" spans="1:16" x14ac:dyDescent="0.25">
      <c r="A13847" t="s">
        <v>534</v>
      </c>
      <c r="B13847" t="s">
        <v>157</v>
      </c>
      <c r="L13847">
        <v>1</v>
      </c>
      <c r="P13847">
        <f t="shared" si="224"/>
        <v>1</v>
      </c>
    </row>
    <row r="13848" spans="1:16" x14ac:dyDescent="0.25">
      <c r="A13848" t="s">
        <v>534</v>
      </c>
      <c r="B13848" t="s">
        <v>158</v>
      </c>
      <c r="P13848">
        <f t="shared" si="224"/>
        <v>0</v>
      </c>
    </row>
    <row r="13849" spans="1:16" x14ac:dyDescent="0.25">
      <c r="A13849" t="s">
        <v>534</v>
      </c>
      <c r="B13849" t="s">
        <v>159</v>
      </c>
      <c r="P13849">
        <f t="shared" si="224"/>
        <v>0</v>
      </c>
    </row>
    <row r="13850" spans="1:16" x14ac:dyDescent="0.25">
      <c r="A13850" t="s">
        <v>534</v>
      </c>
      <c r="B13850" t="s">
        <v>160</v>
      </c>
      <c r="P13850">
        <f t="shared" si="224"/>
        <v>0</v>
      </c>
    </row>
    <row r="13851" spans="1:16" x14ac:dyDescent="0.25">
      <c r="A13851" t="s">
        <v>534</v>
      </c>
      <c r="B13851" t="s">
        <v>161</v>
      </c>
      <c r="P13851">
        <f t="shared" si="224"/>
        <v>0</v>
      </c>
    </row>
    <row r="13852" spans="1:16" x14ac:dyDescent="0.25">
      <c r="A13852" t="s">
        <v>534</v>
      </c>
      <c r="B13852" t="s">
        <v>162</v>
      </c>
      <c r="P13852">
        <f t="shared" si="224"/>
        <v>0</v>
      </c>
    </row>
    <row r="13853" spans="1:16" x14ac:dyDescent="0.25">
      <c r="A13853" t="s">
        <v>534</v>
      </c>
      <c r="B13853" t="s">
        <v>163</v>
      </c>
      <c r="P13853">
        <f t="shared" si="224"/>
        <v>0</v>
      </c>
    </row>
    <row r="13854" spans="1:16" x14ac:dyDescent="0.25">
      <c r="A13854" t="s">
        <v>534</v>
      </c>
      <c r="B13854" t="s">
        <v>164</v>
      </c>
      <c r="P13854">
        <f t="shared" si="224"/>
        <v>0</v>
      </c>
    </row>
    <row r="13855" spans="1:16" x14ac:dyDescent="0.25">
      <c r="A13855" t="s">
        <v>534</v>
      </c>
      <c r="B13855" t="s">
        <v>165</v>
      </c>
      <c r="C13855">
        <v>5</v>
      </c>
      <c r="D13855">
        <v>1</v>
      </c>
      <c r="E13855">
        <v>4</v>
      </c>
      <c r="F13855">
        <v>1</v>
      </c>
      <c r="G13855">
        <v>16</v>
      </c>
      <c r="H13855">
        <v>2</v>
      </c>
      <c r="I13855">
        <v>6</v>
      </c>
      <c r="J13855">
        <v>1</v>
      </c>
      <c r="K13855">
        <v>3</v>
      </c>
      <c r="L13855">
        <v>2</v>
      </c>
      <c r="M13855">
        <v>2</v>
      </c>
      <c r="N13855">
        <v>1</v>
      </c>
      <c r="P13855">
        <f t="shared" si="224"/>
        <v>44</v>
      </c>
    </row>
    <row r="13856" spans="1:16" x14ac:dyDescent="0.25">
      <c r="A13856" t="s">
        <v>534</v>
      </c>
      <c r="B13856" t="s">
        <v>166</v>
      </c>
      <c r="C13856">
        <v>2</v>
      </c>
      <c r="D13856">
        <v>1</v>
      </c>
      <c r="E13856">
        <v>3</v>
      </c>
      <c r="F13856">
        <v>4</v>
      </c>
      <c r="G13856">
        <v>19</v>
      </c>
      <c r="H13856">
        <v>8</v>
      </c>
      <c r="I13856">
        <v>3</v>
      </c>
      <c r="J13856">
        <v>4</v>
      </c>
      <c r="K13856">
        <v>4</v>
      </c>
      <c r="L13856">
        <v>4</v>
      </c>
      <c r="M13856">
        <v>4</v>
      </c>
      <c r="N13856">
        <v>9</v>
      </c>
      <c r="P13856">
        <f t="shared" si="224"/>
        <v>65</v>
      </c>
    </row>
    <row r="13857" spans="1:16" x14ac:dyDescent="0.25">
      <c r="A13857" t="s">
        <v>534</v>
      </c>
      <c r="B13857" t="s">
        <v>167</v>
      </c>
      <c r="C13857">
        <v>8</v>
      </c>
      <c r="E13857">
        <v>7</v>
      </c>
      <c r="F13857">
        <v>5</v>
      </c>
      <c r="G13857">
        <v>22</v>
      </c>
      <c r="H13857">
        <v>14</v>
      </c>
      <c r="I13857">
        <v>7</v>
      </c>
      <c r="J13857">
        <v>5</v>
      </c>
      <c r="K13857">
        <v>4</v>
      </c>
      <c r="L13857">
        <v>6</v>
      </c>
      <c r="M13857">
        <v>6</v>
      </c>
      <c r="N13857">
        <v>5</v>
      </c>
      <c r="P13857">
        <f t="shared" si="224"/>
        <v>89</v>
      </c>
    </row>
    <row r="13858" spans="1:16" x14ac:dyDescent="0.25">
      <c r="A13858" t="s">
        <v>534</v>
      </c>
      <c r="B13858" t="s">
        <v>168</v>
      </c>
      <c r="C13858">
        <v>7</v>
      </c>
      <c r="D13858">
        <v>8</v>
      </c>
      <c r="E13858">
        <v>2</v>
      </c>
      <c r="F13858">
        <v>1</v>
      </c>
      <c r="G13858">
        <v>15</v>
      </c>
      <c r="H13858">
        <v>11</v>
      </c>
      <c r="I13858">
        <v>6</v>
      </c>
      <c r="J13858">
        <v>4</v>
      </c>
      <c r="K13858">
        <v>8</v>
      </c>
      <c r="L13858">
        <v>5</v>
      </c>
      <c r="M13858">
        <v>5</v>
      </c>
      <c r="N13858">
        <v>9</v>
      </c>
      <c r="P13858">
        <f t="shared" si="224"/>
        <v>81</v>
      </c>
    </row>
    <row r="13859" spans="1:16" x14ac:dyDescent="0.25">
      <c r="A13859" t="s">
        <v>534</v>
      </c>
      <c r="B13859" t="s">
        <v>169</v>
      </c>
      <c r="P13859">
        <f t="shared" si="224"/>
        <v>0</v>
      </c>
    </row>
    <row r="13860" spans="1:16" x14ac:dyDescent="0.25">
      <c r="A13860" t="s">
        <v>534</v>
      </c>
      <c r="B13860" t="s">
        <v>170</v>
      </c>
      <c r="P13860">
        <f t="shared" si="224"/>
        <v>0</v>
      </c>
    </row>
    <row r="13861" spans="1:16" x14ac:dyDescent="0.25">
      <c r="A13861" t="s">
        <v>534</v>
      </c>
      <c r="B13861" t="s">
        <v>171</v>
      </c>
      <c r="G13861">
        <v>1</v>
      </c>
      <c r="P13861">
        <f t="shared" si="224"/>
        <v>1</v>
      </c>
    </row>
    <row r="13862" spans="1:16" x14ac:dyDescent="0.25">
      <c r="A13862" t="s">
        <v>534</v>
      </c>
      <c r="B13862" t="s">
        <v>172</v>
      </c>
      <c r="E13862">
        <v>1</v>
      </c>
      <c r="P13862">
        <f t="shared" si="224"/>
        <v>1</v>
      </c>
    </row>
    <row r="13863" spans="1:16" x14ac:dyDescent="0.25">
      <c r="A13863" t="s">
        <v>534</v>
      </c>
      <c r="B13863" t="s">
        <v>173</v>
      </c>
      <c r="P13863">
        <f t="shared" si="224"/>
        <v>0</v>
      </c>
    </row>
    <row r="13864" spans="1:16" x14ac:dyDescent="0.25">
      <c r="A13864" t="s">
        <v>534</v>
      </c>
      <c r="B13864" t="s">
        <v>174</v>
      </c>
      <c r="P13864">
        <f t="shared" si="224"/>
        <v>0</v>
      </c>
    </row>
    <row r="13865" spans="1:16" x14ac:dyDescent="0.25">
      <c r="A13865" t="s">
        <v>534</v>
      </c>
      <c r="B13865" t="s">
        <v>175</v>
      </c>
      <c r="P13865">
        <f t="shared" si="224"/>
        <v>0</v>
      </c>
    </row>
    <row r="13866" spans="1:16" x14ac:dyDescent="0.25">
      <c r="A13866" t="s">
        <v>534</v>
      </c>
      <c r="B13866" t="s">
        <v>176</v>
      </c>
      <c r="P13866">
        <f t="shared" si="224"/>
        <v>0</v>
      </c>
    </row>
    <row r="13867" spans="1:16" x14ac:dyDescent="0.25">
      <c r="A13867" t="s">
        <v>534</v>
      </c>
      <c r="B13867" t="s">
        <v>177</v>
      </c>
      <c r="P13867">
        <f t="shared" si="224"/>
        <v>0</v>
      </c>
    </row>
    <row r="13868" spans="1:16" x14ac:dyDescent="0.25">
      <c r="A13868" t="s">
        <v>534</v>
      </c>
      <c r="B13868" t="s">
        <v>178</v>
      </c>
      <c r="P13868">
        <f t="shared" si="224"/>
        <v>0</v>
      </c>
    </row>
    <row r="13869" spans="1:16" x14ac:dyDescent="0.25">
      <c r="A13869" t="s">
        <v>534</v>
      </c>
      <c r="B13869" t="s">
        <v>179</v>
      </c>
      <c r="P13869">
        <f t="shared" si="224"/>
        <v>0</v>
      </c>
    </row>
    <row r="13870" spans="1:16" x14ac:dyDescent="0.25">
      <c r="A13870" t="s">
        <v>534</v>
      </c>
      <c r="B13870" t="s">
        <v>180</v>
      </c>
      <c r="P13870">
        <f t="shared" si="224"/>
        <v>0</v>
      </c>
    </row>
    <row r="13871" spans="1:16" x14ac:dyDescent="0.25">
      <c r="A13871" t="s">
        <v>534</v>
      </c>
      <c r="B13871" t="s">
        <v>181</v>
      </c>
      <c r="P13871">
        <f t="shared" si="224"/>
        <v>0</v>
      </c>
    </row>
    <row r="13872" spans="1:16" x14ac:dyDescent="0.25">
      <c r="A13872" t="s">
        <v>534</v>
      </c>
      <c r="B13872" t="s">
        <v>182</v>
      </c>
      <c r="P13872">
        <f t="shared" si="224"/>
        <v>0</v>
      </c>
    </row>
    <row r="13873" spans="1:16" x14ac:dyDescent="0.25">
      <c r="A13873" t="s">
        <v>534</v>
      </c>
      <c r="B13873" t="s">
        <v>183</v>
      </c>
      <c r="P13873">
        <f t="shared" si="224"/>
        <v>0</v>
      </c>
    </row>
    <row r="13874" spans="1:16" x14ac:dyDescent="0.25">
      <c r="A13874" t="s">
        <v>534</v>
      </c>
      <c r="B13874" t="s">
        <v>184</v>
      </c>
      <c r="P13874">
        <f t="shared" si="224"/>
        <v>0</v>
      </c>
    </row>
    <row r="13875" spans="1:16" x14ac:dyDescent="0.25">
      <c r="A13875" t="s">
        <v>534</v>
      </c>
      <c r="B13875" t="s">
        <v>185</v>
      </c>
      <c r="P13875">
        <f t="shared" si="224"/>
        <v>0</v>
      </c>
    </row>
    <row r="13876" spans="1:16" x14ac:dyDescent="0.25">
      <c r="A13876" t="s">
        <v>534</v>
      </c>
      <c r="B13876" t="s">
        <v>186</v>
      </c>
      <c r="E13876">
        <v>1</v>
      </c>
      <c r="P13876">
        <f t="shared" si="224"/>
        <v>1</v>
      </c>
    </row>
    <row r="13877" spans="1:16" x14ac:dyDescent="0.25">
      <c r="A13877" t="s">
        <v>534</v>
      </c>
      <c r="B13877" t="s">
        <v>187</v>
      </c>
      <c r="P13877">
        <f t="shared" si="224"/>
        <v>0</v>
      </c>
    </row>
    <row r="13878" spans="1:16" x14ac:dyDescent="0.25">
      <c r="A13878" t="s">
        <v>534</v>
      </c>
      <c r="B13878" t="s">
        <v>188</v>
      </c>
      <c r="P13878">
        <f t="shared" si="224"/>
        <v>0</v>
      </c>
    </row>
    <row r="13879" spans="1:16" x14ac:dyDescent="0.25">
      <c r="A13879" t="s">
        <v>534</v>
      </c>
      <c r="B13879" t="s">
        <v>189</v>
      </c>
      <c r="P13879">
        <f t="shared" si="224"/>
        <v>0</v>
      </c>
    </row>
    <row r="13880" spans="1:16" x14ac:dyDescent="0.25">
      <c r="A13880" t="s">
        <v>534</v>
      </c>
      <c r="B13880" t="s">
        <v>190</v>
      </c>
      <c r="G13880">
        <v>1</v>
      </c>
      <c r="P13880">
        <f t="shared" si="224"/>
        <v>1</v>
      </c>
    </row>
    <row r="13881" spans="1:16" x14ac:dyDescent="0.25">
      <c r="A13881" t="s">
        <v>534</v>
      </c>
      <c r="B13881" t="s">
        <v>191</v>
      </c>
      <c r="P13881">
        <f t="shared" si="224"/>
        <v>0</v>
      </c>
    </row>
    <row r="13882" spans="1:16" x14ac:dyDescent="0.25">
      <c r="A13882" t="s">
        <v>534</v>
      </c>
      <c r="B13882" t="s">
        <v>192</v>
      </c>
      <c r="P13882">
        <f t="shared" si="224"/>
        <v>0</v>
      </c>
    </row>
    <row r="13883" spans="1:16" x14ac:dyDescent="0.25">
      <c r="A13883" t="s">
        <v>534</v>
      </c>
      <c r="B13883" t="s">
        <v>193</v>
      </c>
      <c r="P13883">
        <f t="shared" si="224"/>
        <v>0</v>
      </c>
    </row>
    <row r="13884" spans="1:16" x14ac:dyDescent="0.25">
      <c r="A13884" t="s">
        <v>534</v>
      </c>
      <c r="B13884" t="s">
        <v>194</v>
      </c>
      <c r="M13884">
        <v>1</v>
      </c>
      <c r="P13884">
        <f t="shared" si="224"/>
        <v>1</v>
      </c>
    </row>
    <row r="13885" spans="1:16" x14ac:dyDescent="0.25">
      <c r="A13885" t="s">
        <v>534</v>
      </c>
      <c r="B13885" t="s">
        <v>195</v>
      </c>
      <c r="P13885">
        <f t="shared" si="224"/>
        <v>0</v>
      </c>
    </row>
    <row r="13886" spans="1:16" x14ac:dyDescent="0.25">
      <c r="A13886" t="s">
        <v>534</v>
      </c>
      <c r="B13886" t="s">
        <v>196</v>
      </c>
      <c r="P13886">
        <f t="shared" si="224"/>
        <v>0</v>
      </c>
    </row>
    <row r="13887" spans="1:16" x14ac:dyDescent="0.25">
      <c r="A13887" t="s">
        <v>534</v>
      </c>
      <c r="B13887" t="s">
        <v>197</v>
      </c>
      <c r="L13887">
        <v>2</v>
      </c>
      <c r="P13887">
        <f t="shared" si="224"/>
        <v>2</v>
      </c>
    </row>
    <row r="13888" spans="1:16" x14ac:dyDescent="0.25">
      <c r="A13888" t="s">
        <v>534</v>
      </c>
      <c r="B13888" t="s">
        <v>198</v>
      </c>
      <c r="P13888">
        <f t="shared" si="224"/>
        <v>0</v>
      </c>
    </row>
    <row r="13889" spans="1:16" x14ac:dyDescent="0.25">
      <c r="A13889" t="s">
        <v>534</v>
      </c>
      <c r="B13889" t="s">
        <v>199</v>
      </c>
      <c r="P13889">
        <f t="shared" si="224"/>
        <v>0</v>
      </c>
    </row>
    <row r="13890" spans="1:16" x14ac:dyDescent="0.25">
      <c r="A13890" t="s">
        <v>534</v>
      </c>
      <c r="B13890" t="s">
        <v>200</v>
      </c>
      <c r="P13890">
        <f t="shared" si="224"/>
        <v>0</v>
      </c>
    </row>
    <row r="13891" spans="1:16" x14ac:dyDescent="0.25">
      <c r="A13891" t="s">
        <v>534</v>
      </c>
      <c r="B13891" t="s">
        <v>201</v>
      </c>
      <c r="P13891">
        <f t="shared" si="224"/>
        <v>0</v>
      </c>
    </row>
    <row r="13892" spans="1:16" x14ac:dyDescent="0.25">
      <c r="A13892" t="s">
        <v>534</v>
      </c>
      <c r="B13892" t="s">
        <v>202</v>
      </c>
      <c r="P13892">
        <f t="shared" si="224"/>
        <v>0</v>
      </c>
    </row>
    <row r="13893" spans="1:16" x14ac:dyDescent="0.25">
      <c r="A13893" t="s">
        <v>534</v>
      </c>
      <c r="B13893" t="s">
        <v>203</v>
      </c>
      <c r="P13893">
        <f t="shared" si="224"/>
        <v>0</v>
      </c>
    </row>
    <row r="13894" spans="1:16" x14ac:dyDescent="0.25">
      <c r="A13894" t="s">
        <v>534</v>
      </c>
      <c r="B13894" t="s">
        <v>204</v>
      </c>
      <c r="P13894">
        <f t="shared" si="224"/>
        <v>0</v>
      </c>
    </row>
    <row r="13895" spans="1:16" x14ac:dyDescent="0.25">
      <c r="A13895" t="s">
        <v>534</v>
      </c>
      <c r="B13895" t="s">
        <v>205</v>
      </c>
      <c r="P13895">
        <f t="shared" si="224"/>
        <v>0</v>
      </c>
    </row>
    <row r="13896" spans="1:16" x14ac:dyDescent="0.25">
      <c r="A13896" t="s">
        <v>534</v>
      </c>
      <c r="B13896" t="s">
        <v>206</v>
      </c>
      <c r="P13896">
        <f t="shared" ref="P13896:P13959" si="225">SUM(C13896:O13896)</f>
        <v>0</v>
      </c>
    </row>
    <row r="13897" spans="1:16" x14ac:dyDescent="0.25">
      <c r="A13897" t="s">
        <v>534</v>
      </c>
      <c r="B13897" t="s">
        <v>207</v>
      </c>
      <c r="P13897">
        <f t="shared" si="225"/>
        <v>0</v>
      </c>
    </row>
    <row r="13898" spans="1:16" x14ac:dyDescent="0.25">
      <c r="A13898" t="s">
        <v>534</v>
      </c>
      <c r="B13898" t="s">
        <v>208</v>
      </c>
      <c r="P13898">
        <f t="shared" si="225"/>
        <v>0</v>
      </c>
    </row>
    <row r="13899" spans="1:16" x14ac:dyDescent="0.25">
      <c r="A13899" t="s">
        <v>534</v>
      </c>
      <c r="B13899" t="s">
        <v>209</v>
      </c>
      <c r="P13899">
        <f t="shared" si="225"/>
        <v>0</v>
      </c>
    </row>
    <row r="13900" spans="1:16" x14ac:dyDescent="0.25">
      <c r="A13900" t="s">
        <v>534</v>
      </c>
      <c r="B13900" t="s">
        <v>210</v>
      </c>
      <c r="P13900">
        <f t="shared" si="225"/>
        <v>0</v>
      </c>
    </row>
    <row r="13901" spans="1:16" x14ac:dyDescent="0.25">
      <c r="A13901" t="s">
        <v>534</v>
      </c>
      <c r="B13901" t="s">
        <v>211</v>
      </c>
      <c r="P13901">
        <f t="shared" si="225"/>
        <v>0</v>
      </c>
    </row>
    <row r="13902" spans="1:16" x14ac:dyDescent="0.25">
      <c r="A13902" t="s">
        <v>534</v>
      </c>
      <c r="B13902" t="s">
        <v>212</v>
      </c>
      <c r="P13902">
        <f t="shared" si="225"/>
        <v>0</v>
      </c>
    </row>
    <row r="13903" spans="1:16" x14ac:dyDescent="0.25">
      <c r="A13903" t="s">
        <v>534</v>
      </c>
      <c r="B13903" t="s">
        <v>213</v>
      </c>
      <c r="P13903">
        <f t="shared" si="225"/>
        <v>0</v>
      </c>
    </row>
    <row r="13904" spans="1:16" x14ac:dyDescent="0.25">
      <c r="A13904" t="s">
        <v>534</v>
      </c>
      <c r="B13904" t="s">
        <v>214</v>
      </c>
      <c r="P13904">
        <f t="shared" si="225"/>
        <v>0</v>
      </c>
    </row>
    <row r="13905" spans="1:16" x14ac:dyDescent="0.25">
      <c r="A13905" t="s">
        <v>534</v>
      </c>
      <c r="B13905" t="s">
        <v>215</v>
      </c>
      <c r="P13905">
        <f t="shared" si="225"/>
        <v>0</v>
      </c>
    </row>
    <row r="13906" spans="1:16" x14ac:dyDescent="0.25">
      <c r="A13906" t="s">
        <v>534</v>
      </c>
      <c r="B13906" t="s">
        <v>216</v>
      </c>
      <c r="P13906">
        <f t="shared" si="225"/>
        <v>0</v>
      </c>
    </row>
    <row r="13907" spans="1:16" x14ac:dyDescent="0.25">
      <c r="A13907" t="s">
        <v>534</v>
      </c>
      <c r="B13907" t="s">
        <v>217</v>
      </c>
      <c r="P13907">
        <f t="shared" si="225"/>
        <v>0</v>
      </c>
    </row>
    <row r="13908" spans="1:16" x14ac:dyDescent="0.25">
      <c r="A13908" t="s">
        <v>534</v>
      </c>
      <c r="B13908" t="s">
        <v>218</v>
      </c>
      <c r="P13908">
        <f t="shared" si="225"/>
        <v>0</v>
      </c>
    </row>
    <row r="13909" spans="1:16" x14ac:dyDescent="0.25">
      <c r="A13909" t="s">
        <v>534</v>
      </c>
      <c r="B13909" t="s">
        <v>219</v>
      </c>
      <c r="P13909">
        <f t="shared" si="225"/>
        <v>0</v>
      </c>
    </row>
    <row r="13910" spans="1:16" x14ac:dyDescent="0.25">
      <c r="A13910" t="s">
        <v>534</v>
      </c>
      <c r="B13910" t="s">
        <v>220</v>
      </c>
      <c r="P13910">
        <f t="shared" si="225"/>
        <v>0</v>
      </c>
    </row>
    <row r="13911" spans="1:16" x14ac:dyDescent="0.25">
      <c r="A13911" t="s">
        <v>534</v>
      </c>
      <c r="B13911" t="s">
        <v>221</v>
      </c>
      <c r="P13911">
        <f t="shared" si="225"/>
        <v>0</v>
      </c>
    </row>
    <row r="13912" spans="1:16" x14ac:dyDescent="0.25">
      <c r="A13912" t="s">
        <v>534</v>
      </c>
      <c r="B13912" t="s">
        <v>222</v>
      </c>
      <c r="P13912">
        <f t="shared" si="225"/>
        <v>0</v>
      </c>
    </row>
    <row r="13913" spans="1:16" x14ac:dyDescent="0.25">
      <c r="A13913" t="s">
        <v>534</v>
      </c>
      <c r="B13913" t="s">
        <v>223</v>
      </c>
      <c r="P13913">
        <f t="shared" si="225"/>
        <v>0</v>
      </c>
    </row>
    <row r="13914" spans="1:16" x14ac:dyDescent="0.25">
      <c r="A13914" t="s">
        <v>534</v>
      </c>
      <c r="B13914" t="s">
        <v>224</v>
      </c>
      <c r="P13914">
        <f t="shared" si="225"/>
        <v>0</v>
      </c>
    </row>
    <row r="13915" spans="1:16" x14ac:dyDescent="0.25">
      <c r="A13915" t="s">
        <v>534</v>
      </c>
      <c r="B13915" t="s">
        <v>225</v>
      </c>
      <c r="P13915">
        <f t="shared" si="225"/>
        <v>0</v>
      </c>
    </row>
    <row r="13916" spans="1:16" x14ac:dyDescent="0.25">
      <c r="A13916" t="s">
        <v>534</v>
      </c>
      <c r="B13916" t="s">
        <v>226</v>
      </c>
      <c r="P13916">
        <f t="shared" si="225"/>
        <v>0</v>
      </c>
    </row>
    <row r="13917" spans="1:16" x14ac:dyDescent="0.25">
      <c r="A13917" t="s">
        <v>534</v>
      </c>
      <c r="B13917" t="s">
        <v>227</v>
      </c>
      <c r="P13917">
        <f t="shared" si="225"/>
        <v>0</v>
      </c>
    </row>
    <row r="13918" spans="1:16" x14ac:dyDescent="0.25">
      <c r="A13918" t="s">
        <v>534</v>
      </c>
      <c r="B13918" t="s">
        <v>228</v>
      </c>
      <c r="P13918">
        <f t="shared" si="225"/>
        <v>0</v>
      </c>
    </row>
    <row r="13919" spans="1:16" x14ac:dyDescent="0.25">
      <c r="A13919" t="s">
        <v>534</v>
      </c>
      <c r="B13919" t="s">
        <v>229</v>
      </c>
      <c r="P13919">
        <f t="shared" si="225"/>
        <v>0</v>
      </c>
    </row>
    <row r="13920" spans="1:16" x14ac:dyDescent="0.25">
      <c r="A13920" t="s">
        <v>534</v>
      </c>
      <c r="B13920" t="s">
        <v>230</v>
      </c>
      <c r="P13920">
        <f t="shared" si="225"/>
        <v>0</v>
      </c>
    </row>
    <row r="13921" spans="1:16" x14ac:dyDescent="0.25">
      <c r="A13921" t="s">
        <v>534</v>
      </c>
      <c r="B13921" t="s">
        <v>231</v>
      </c>
      <c r="P13921">
        <f t="shared" si="225"/>
        <v>0</v>
      </c>
    </row>
    <row r="13922" spans="1:16" x14ac:dyDescent="0.25">
      <c r="A13922" t="s">
        <v>534</v>
      </c>
      <c r="B13922" t="s">
        <v>232</v>
      </c>
      <c r="P13922">
        <f t="shared" si="225"/>
        <v>0</v>
      </c>
    </row>
    <row r="13923" spans="1:16" x14ac:dyDescent="0.25">
      <c r="A13923" t="s">
        <v>534</v>
      </c>
      <c r="B13923" t="s">
        <v>233</v>
      </c>
      <c r="P13923">
        <f t="shared" si="225"/>
        <v>0</v>
      </c>
    </row>
    <row r="13924" spans="1:16" x14ac:dyDescent="0.25">
      <c r="A13924" t="s">
        <v>534</v>
      </c>
      <c r="B13924" t="s">
        <v>234</v>
      </c>
      <c r="P13924">
        <f t="shared" si="225"/>
        <v>0</v>
      </c>
    </row>
    <row r="13925" spans="1:16" x14ac:dyDescent="0.25">
      <c r="A13925" t="s">
        <v>534</v>
      </c>
      <c r="B13925" t="s">
        <v>235</v>
      </c>
      <c r="C13925">
        <v>1</v>
      </c>
      <c r="J13925">
        <v>1</v>
      </c>
      <c r="P13925">
        <f t="shared" si="225"/>
        <v>2</v>
      </c>
    </row>
    <row r="13926" spans="1:16" x14ac:dyDescent="0.25">
      <c r="A13926" t="s">
        <v>534</v>
      </c>
      <c r="B13926" t="s">
        <v>236</v>
      </c>
      <c r="P13926">
        <f t="shared" si="225"/>
        <v>0</v>
      </c>
    </row>
    <row r="13927" spans="1:16" x14ac:dyDescent="0.25">
      <c r="A13927" t="s">
        <v>534</v>
      </c>
      <c r="B13927" t="s">
        <v>237</v>
      </c>
      <c r="P13927">
        <f t="shared" si="225"/>
        <v>0</v>
      </c>
    </row>
    <row r="13928" spans="1:16" x14ac:dyDescent="0.25">
      <c r="A13928" t="s">
        <v>534</v>
      </c>
      <c r="B13928" t="s">
        <v>238</v>
      </c>
      <c r="P13928">
        <f t="shared" si="225"/>
        <v>0</v>
      </c>
    </row>
    <row r="13929" spans="1:16" x14ac:dyDescent="0.25">
      <c r="A13929" t="s">
        <v>534</v>
      </c>
      <c r="B13929" t="s">
        <v>239</v>
      </c>
      <c r="P13929">
        <f t="shared" si="225"/>
        <v>0</v>
      </c>
    </row>
    <row r="13930" spans="1:16" x14ac:dyDescent="0.25">
      <c r="A13930" t="s">
        <v>534</v>
      </c>
      <c r="B13930" t="s">
        <v>240</v>
      </c>
      <c r="P13930">
        <f t="shared" si="225"/>
        <v>0</v>
      </c>
    </row>
    <row r="13931" spans="1:16" x14ac:dyDescent="0.25">
      <c r="A13931" t="s">
        <v>534</v>
      </c>
      <c r="B13931" t="s">
        <v>241</v>
      </c>
      <c r="P13931">
        <f t="shared" si="225"/>
        <v>0</v>
      </c>
    </row>
    <row r="13932" spans="1:16" x14ac:dyDescent="0.25">
      <c r="A13932" t="s">
        <v>534</v>
      </c>
      <c r="B13932" t="s">
        <v>242</v>
      </c>
      <c r="P13932">
        <f t="shared" si="225"/>
        <v>0</v>
      </c>
    </row>
    <row r="13933" spans="1:16" x14ac:dyDescent="0.25">
      <c r="A13933" t="s">
        <v>534</v>
      </c>
      <c r="B13933" t="s">
        <v>243</v>
      </c>
      <c r="P13933">
        <f t="shared" si="225"/>
        <v>0</v>
      </c>
    </row>
    <row r="13934" spans="1:16" x14ac:dyDescent="0.25">
      <c r="A13934" t="s">
        <v>534</v>
      </c>
      <c r="B13934" t="s">
        <v>244</v>
      </c>
      <c r="P13934">
        <f t="shared" si="225"/>
        <v>0</v>
      </c>
    </row>
    <row r="13935" spans="1:16" x14ac:dyDescent="0.25">
      <c r="A13935" t="s">
        <v>534</v>
      </c>
      <c r="B13935" t="s">
        <v>245</v>
      </c>
      <c r="P13935">
        <f t="shared" si="225"/>
        <v>0</v>
      </c>
    </row>
    <row r="13936" spans="1:16" x14ac:dyDescent="0.25">
      <c r="A13936" t="s">
        <v>534</v>
      </c>
      <c r="B13936" t="s">
        <v>246</v>
      </c>
      <c r="P13936">
        <f t="shared" si="225"/>
        <v>0</v>
      </c>
    </row>
    <row r="13937" spans="1:16" x14ac:dyDescent="0.25">
      <c r="A13937" t="s">
        <v>534</v>
      </c>
      <c r="B13937" t="s">
        <v>247</v>
      </c>
      <c r="M13937">
        <v>1</v>
      </c>
      <c r="P13937">
        <f t="shared" si="225"/>
        <v>1</v>
      </c>
    </row>
    <row r="13938" spans="1:16" x14ac:dyDescent="0.25">
      <c r="A13938" t="s">
        <v>534</v>
      </c>
      <c r="B13938" t="s">
        <v>248</v>
      </c>
      <c r="P13938">
        <f t="shared" si="225"/>
        <v>0</v>
      </c>
    </row>
    <row r="13939" spans="1:16" x14ac:dyDescent="0.25">
      <c r="A13939" t="s">
        <v>534</v>
      </c>
      <c r="B13939" t="s">
        <v>249</v>
      </c>
      <c r="P13939">
        <f t="shared" si="225"/>
        <v>0</v>
      </c>
    </row>
    <row r="13940" spans="1:16" x14ac:dyDescent="0.25">
      <c r="A13940" t="s">
        <v>534</v>
      </c>
      <c r="B13940" t="s">
        <v>250</v>
      </c>
      <c r="P13940">
        <f t="shared" si="225"/>
        <v>0</v>
      </c>
    </row>
    <row r="13941" spans="1:16" x14ac:dyDescent="0.25">
      <c r="A13941" t="s">
        <v>534</v>
      </c>
      <c r="B13941" t="s">
        <v>251</v>
      </c>
      <c r="P13941">
        <f t="shared" si="225"/>
        <v>0</v>
      </c>
    </row>
    <row r="13942" spans="1:16" x14ac:dyDescent="0.25">
      <c r="A13942" t="s">
        <v>534</v>
      </c>
      <c r="B13942" t="s">
        <v>252</v>
      </c>
      <c r="P13942">
        <f t="shared" si="225"/>
        <v>0</v>
      </c>
    </row>
    <row r="13943" spans="1:16" x14ac:dyDescent="0.25">
      <c r="A13943" t="s">
        <v>534</v>
      </c>
      <c r="B13943" t="s">
        <v>253</v>
      </c>
      <c r="E13943">
        <v>1</v>
      </c>
      <c r="P13943">
        <f t="shared" si="225"/>
        <v>1</v>
      </c>
    </row>
    <row r="13944" spans="1:16" x14ac:dyDescent="0.25">
      <c r="A13944" t="s">
        <v>534</v>
      </c>
      <c r="B13944" t="s">
        <v>254</v>
      </c>
      <c r="P13944">
        <f t="shared" si="225"/>
        <v>0</v>
      </c>
    </row>
    <row r="13945" spans="1:16" x14ac:dyDescent="0.25">
      <c r="A13945" t="s">
        <v>534</v>
      </c>
      <c r="B13945" t="s">
        <v>255</v>
      </c>
      <c r="P13945">
        <f t="shared" si="225"/>
        <v>0</v>
      </c>
    </row>
    <row r="13946" spans="1:16" x14ac:dyDescent="0.25">
      <c r="A13946" t="s">
        <v>534</v>
      </c>
      <c r="B13946" t="s">
        <v>256</v>
      </c>
      <c r="P13946">
        <f t="shared" si="225"/>
        <v>0</v>
      </c>
    </row>
    <row r="13947" spans="1:16" x14ac:dyDescent="0.25">
      <c r="A13947" t="s">
        <v>534</v>
      </c>
      <c r="B13947" t="s">
        <v>257</v>
      </c>
      <c r="I13947">
        <v>1</v>
      </c>
      <c r="P13947">
        <f t="shared" si="225"/>
        <v>1</v>
      </c>
    </row>
    <row r="13948" spans="1:16" x14ac:dyDescent="0.25">
      <c r="A13948" t="s">
        <v>534</v>
      </c>
      <c r="B13948" t="s">
        <v>258</v>
      </c>
      <c r="P13948">
        <f t="shared" si="225"/>
        <v>0</v>
      </c>
    </row>
    <row r="13949" spans="1:16" x14ac:dyDescent="0.25">
      <c r="A13949" t="s">
        <v>534</v>
      </c>
      <c r="B13949" t="s">
        <v>259</v>
      </c>
      <c r="P13949">
        <f t="shared" si="225"/>
        <v>0</v>
      </c>
    </row>
    <row r="13950" spans="1:16" x14ac:dyDescent="0.25">
      <c r="A13950" t="s">
        <v>534</v>
      </c>
      <c r="B13950" t="s">
        <v>260</v>
      </c>
      <c r="P13950">
        <f t="shared" si="225"/>
        <v>0</v>
      </c>
    </row>
    <row r="13951" spans="1:16" x14ac:dyDescent="0.25">
      <c r="A13951" t="s">
        <v>534</v>
      </c>
      <c r="B13951" t="s">
        <v>261</v>
      </c>
      <c r="P13951">
        <f t="shared" si="225"/>
        <v>0</v>
      </c>
    </row>
    <row r="13952" spans="1:16" x14ac:dyDescent="0.25">
      <c r="A13952" t="s">
        <v>534</v>
      </c>
      <c r="B13952" t="s">
        <v>262</v>
      </c>
      <c r="P13952">
        <f t="shared" si="225"/>
        <v>0</v>
      </c>
    </row>
    <row r="13953" spans="1:16" x14ac:dyDescent="0.25">
      <c r="A13953" t="s">
        <v>534</v>
      </c>
      <c r="B13953" t="s">
        <v>263</v>
      </c>
      <c r="G13953">
        <v>1</v>
      </c>
      <c r="P13953">
        <f t="shared" si="225"/>
        <v>1</v>
      </c>
    </row>
    <row r="13954" spans="1:16" x14ac:dyDescent="0.25">
      <c r="A13954" t="s">
        <v>534</v>
      </c>
      <c r="B13954" t="s">
        <v>264</v>
      </c>
      <c r="P13954">
        <f t="shared" si="225"/>
        <v>0</v>
      </c>
    </row>
    <row r="13955" spans="1:16" x14ac:dyDescent="0.25">
      <c r="A13955" t="s">
        <v>534</v>
      </c>
      <c r="B13955" t="s">
        <v>265</v>
      </c>
      <c r="P13955">
        <f t="shared" si="225"/>
        <v>0</v>
      </c>
    </row>
    <row r="13956" spans="1:16" x14ac:dyDescent="0.25">
      <c r="A13956" t="s">
        <v>534</v>
      </c>
      <c r="B13956" t="s">
        <v>266</v>
      </c>
      <c r="P13956">
        <f t="shared" si="225"/>
        <v>0</v>
      </c>
    </row>
    <row r="13957" spans="1:16" x14ac:dyDescent="0.25">
      <c r="A13957" t="s">
        <v>534</v>
      </c>
      <c r="B13957" t="s">
        <v>267</v>
      </c>
      <c r="P13957">
        <f t="shared" si="225"/>
        <v>0</v>
      </c>
    </row>
    <row r="13958" spans="1:16" x14ac:dyDescent="0.25">
      <c r="A13958" t="s">
        <v>534</v>
      </c>
      <c r="B13958" t="s">
        <v>268</v>
      </c>
      <c r="P13958">
        <f t="shared" si="225"/>
        <v>0</v>
      </c>
    </row>
    <row r="13959" spans="1:16" x14ac:dyDescent="0.25">
      <c r="A13959" t="s">
        <v>534</v>
      </c>
      <c r="B13959" t="s">
        <v>269</v>
      </c>
      <c r="P13959">
        <f t="shared" si="225"/>
        <v>0</v>
      </c>
    </row>
    <row r="13960" spans="1:16" x14ac:dyDescent="0.25">
      <c r="A13960" t="s">
        <v>534</v>
      </c>
      <c r="B13960" t="s">
        <v>270</v>
      </c>
      <c r="P13960">
        <f t="shared" ref="P13960:P14023" si="226">SUM(C13960:O13960)</f>
        <v>0</v>
      </c>
    </row>
    <row r="13961" spans="1:16" x14ac:dyDescent="0.25">
      <c r="A13961" t="s">
        <v>534</v>
      </c>
      <c r="B13961" t="s">
        <v>271</v>
      </c>
      <c r="P13961">
        <f t="shared" si="226"/>
        <v>0</v>
      </c>
    </row>
    <row r="13962" spans="1:16" x14ac:dyDescent="0.25">
      <c r="A13962" t="s">
        <v>534</v>
      </c>
      <c r="B13962" t="s">
        <v>272</v>
      </c>
      <c r="P13962">
        <f t="shared" si="226"/>
        <v>0</v>
      </c>
    </row>
    <row r="13963" spans="1:16" x14ac:dyDescent="0.25">
      <c r="A13963" t="s">
        <v>534</v>
      </c>
      <c r="B13963" t="s">
        <v>273</v>
      </c>
      <c r="P13963">
        <f t="shared" si="226"/>
        <v>0</v>
      </c>
    </row>
    <row r="13964" spans="1:16" x14ac:dyDescent="0.25">
      <c r="A13964" t="s">
        <v>534</v>
      </c>
      <c r="B13964" t="s">
        <v>274</v>
      </c>
      <c r="P13964">
        <f t="shared" si="226"/>
        <v>0</v>
      </c>
    </row>
    <row r="13965" spans="1:16" x14ac:dyDescent="0.25">
      <c r="A13965" t="s">
        <v>534</v>
      </c>
      <c r="B13965" t="s">
        <v>275</v>
      </c>
      <c r="P13965">
        <f t="shared" si="226"/>
        <v>0</v>
      </c>
    </row>
    <row r="13966" spans="1:16" x14ac:dyDescent="0.25">
      <c r="A13966" t="s">
        <v>534</v>
      </c>
      <c r="B13966" t="s">
        <v>276</v>
      </c>
      <c r="P13966">
        <f t="shared" si="226"/>
        <v>0</v>
      </c>
    </row>
    <row r="13967" spans="1:16" x14ac:dyDescent="0.25">
      <c r="A13967" t="s">
        <v>534</v>
      </c>
      <c r="B13967" t="s">
        <v>277</v>
      </c>
      <c r="P13967">
        <f t="shared" si="226"/>
        <v>0</v>
      </c>
    </row>
    <row r="13968" spans="1:16" x14ac:dyDescent="0.25">
      <c r="A13968" t="s">
        <v>534</v>
      </c>
      <c r="B13968" t="s">
        <v>278</v>
      </c>
      <c r="P13968">
        <f t="shared" si="226"/>
        <v>0</v>
      </c>
    </row>
    <row r="13969" spans="1:16" x14ac:dyDescent="0.25">
      <c r="A13969" t="s">
        <v>534</v>
      </c>
      <c r="B13969" t="s">
        <v>279</v>
      </c>
      <c r="P13969">
        <f t="shared" si="226"/>
        <v>0</v>
      </c>
    </row>
    <row r="13970" spans="1:16" x14ac:dyDescent="0.25">
      <c r="A13970" t="s">
        <v>534</v>
      </c>
      <c r="B13970" t="s">
        <v>280</v>
      </c>
      <c r="P13970">
        <f t="shared" si="226"/>
        <v>0</v>
      </c>
    </row>
    <row r="13971" spans="1:16" x14ac:dyDescent="0.25">
      <c r="A13971" t="s">
        <v>534</v>
      </c>
      <c r="B13971" t="s">
        <v>281</v>
      </c>
      <c r="P13971">
        <f t="shared" si="226"/>
        <v>0</v>
      </c>
    </row>
    <row r="13972" spans="1:16" x14ac:dyDescent="0.25">
      <c r="A13972" t="s">
        <v>534</v>
      </c>
      <c r="B13972" t="s">
        <v>282</v>
      </c>
      <c r="P13972">
        <f t="shared" si="226"/>
        <v>0</v>
      </c>
    </row>
    <row r="13973" spans="1:16" x14ac:dyDescent="0.25">
      <c r="A13973" t="s">
        <v>534</v>
      </c>
      <c r="B13973" t="s">
        <v>283</v>
      </c>
      <c r="P13973">
        <f t="shared" si="226"/>
        <v>0</v>
      </c>
    </row>
    <row r="13974" spans="1:16" x14ac:dyDescent="0.25">
      <c r="A13974" t="s">
        <v>534</v>
      </c>
      <c r="B13974" t="s">
        <v>284</v>
      </c>
      <c r="P13974">
        <f t="shared" si="226"/>
        <v>0</v>
      </c>
    </row>
    <row r="13975" spans="1:16" x14ac:dyDescent="0.25">
      <c r="A13975" t="s">
        <v>534</v>
      </c>
      <c r="B13975" t="s">
        <v>285</v>
      </c>
      <c r="P13975">
        <f t="shared" si="226"/>
        <v>0</v>
      </c>
    </row>
    <row r="13976" spans="1:16" x14ac:dyDescent="0.25">
      <c r="A13976" t="s">
        <v>534</v>
      </c>
      <c r="B13976" t="s">
        <v>286</v>
      </c>
      <c r="P13976">
        <f t="shared" si="226"/>
        <v>0</v>
      </c>
    </row>
    <row r="13977" spans="1:16" x14ac:dyDescent="0.25">
      <c r="A13977" t="s">
        <v>534</v>
      </c>
      <c r="B13977" t="s">
        <v>287</v>
      </c>
      <c r="P13977">
        <f t="shared" si="226"/>
        <v>0</v>
      </c>
    </row>
    <row r="13978" spans="1:16" x14ac:dyDescent="0.25">
      <c r="A13978" t="s">
        <v>534</v>
      </c>
      <c r="B13978" t="s">
        <v>288</v>
      </c>
      <c r="P13978">
        <f t="shared" si="226"/>
        <v>0</v>
      </c>
    </row>
    <row r="13979" spans="1:16" x14ac:dyDescent="0.25">
      <c r="A13979" t="s">
        <v>534</v>
      </c>
      <c r="B13979" t="s">
        <v>289</v>
      </c>
      <c r="P13979">
        <f t="shared" si="226"/>
        <v>0</v>
      </c>
    </row>
    <row r="13980" spans="1:16" x14ac:dyDescent="0.25">
      <c r="A13980" t="s">
        <v>534</v>
      </c>
      <c r="B13980" t="s">
        <v>290</v>
      </c>
      <c r="P13980">
        <f t="shared" si="226"/>
        <v>0</v>
      </c>
    </row>
    <row r="13981" spans="1:16" x14ac:dyDescent="0.25">
      <c r="A13981" t="s">
        <v>534</v>
      </c>
      <c r="B13981" t="s">
        <v>291</v>
      </c>
      <c r="P13981">
        <f t="shared" si="226"/>
        <v>0</v>
      </c>
    </row>
    <row r="13982" spans="1:16" x14ac:dyDescent="0.25">
      <c r="A13982" t="s">
        <v>534</v>
      </c>
      <c r="B13982" t="s">
        <v>292</v>
      </c>
      <c r="P13982">
        <f t="shared" si="226"/>
        <v>0</v>
      </c>
    </row>
    <row r="13983" spans="1:16" x14ac:dyDescent="0.25">
      <c r="A13983" t="s">
        <v>534</v>
      </c>
      <c r="B13983" t="s">
        <v>293</v>
      </c>
      <c r="P13983">
        <f t="shared" si="226"/>
        <v>0</v>
      </c>
    </row>
    <row r="13984" spans="1:16" x14ac:dyDescent="0.25">
      <c r="A13984" t="s">
        <v>534</v>
      </c>
      <c r="B13984" t="s">
        <v>294</v>
      </c>
      <c r="P13984">
        <f t="shared" si="226"/>
        <v>0</v>
      </c>
    </row>
    <row r="13985" spans="1:16" x14ac:dyDescent="0.25">
      <c r="A13985" t="s">
        <v>534</v>
      </c>
      <c r="B13985" t="s">
        <v>295</v>
      </c>
      <c r="P13985">
        <f t="shared" si="226"/>
        <v>0</v>
      </c>
    </row>
    <row r="13986" spans="1:16" x14ac:dyDescent="0.25">
      <c r="A13986" t="s">
        <v>534</v>
      </c>
      <c r="B13986" t="s">
        <v>296</v>
      </c>
      <c r="P13986">
        <f t="shared" si="226"/>
        <v>0</v>
      </c>
    </row>
    <row r="13987" spans="1:16" x14ac:dyDescent="0.25">
      <c r="A13987" t="s">
        <v>534</v>
      </c>
      <c r="B13987" t="s">
        <v>297</v>
      </c>
      <c r="P13987">
        <f t="shared" si="226"/>
        <v>0</v>
      </c>
    </row>
    <row r="13988" spans="1:16" x14ac:dyDescent="0.25">
      <c r="A13988" t="s">
        <v>534</v>
      </c>
      <c r="B13988" t="s">
        <v>298</v>
      </c>
      <c r="P13988">
        <f t="shared" si="226"/>
        <v>0</v>
      </c>
    </row>
    <row r="13989" spans="1:16" x14ac:dyDescent="0.25">
      <c r="A13989" t="s">
        <v>534</v>
      </c>
      <c r="B13989" t="s">
        <v>299</v>
      </c>
      <c r="P13989">
        <f t="shared" si="226"/>
        <v>0</v>
      </c>
    </row>
    <row r="13990" spans="1:16" x14ac:dyDescent="0.25">
      <c r="A13990" t="s">
        <v>534</v>
      </c>
      <c r="B13990" t="s">
        <v>300</v>
      </c>
      <c r="P13990">
        <f t="shared" si="226"/>
        <v>0</v>
      </c>
    </row>
    <row r="13991" spans="1:16" x14ac:dyDescent="0.25">
      <c r="A13991" t="s">
        <v>534</v>
      </c>
      <c r="B13991" t="s">
        <v>301</v>
      </c>
      <c r="P13991">
        <f t="shared" si="226"/>
        <v>0</v>
      </c>
    </row>
    <row r="13992" spans="1:16" x14ac:dyDescent="0.25">
      <c r="A13992" t="s">
        <v>534</v>
      </c>
      <c r="B13992" t="s">
        <v>302</v>
      </c>
      <c r="P13992">
        <f t="shared" si="226"/>
        <v>0</v>
      </c>
    </row>
    <row r="13993" spans="1:16" x14ac:dyDescent="0.25">
      <c r="A13993" t="s">
        <v>534</v>
      </c>
      <c r="B13993" t="s">
        <v>303</v>
      </c>
      <c r="P13993">
        <f t="shared" si="226"/>
        <v>0</v>
      </c>
    </row>
    <row r="13994" spans="1:16" x14ac:dyDescent="0.25">
      <c r="A13994" t="s">
        <v>534</v>
      </c>
      <c r="B13994" t="s">
        <v>304</v>
      </c>
      <c r="P13994">
        <f t="shared" si="226"/>
        <v>0</v>
      </c>
    </row>
    <row r="13995" spans="1:16" x14ac:dyDescent="0.25">
      <c r="A13995" t="s">
        <v>534</v>
      </c>
      <c r="B13995" t="s">
        <v>305</v>
      </c>
      <c r="P13995">
        <f t="shared" si="226"/>
        <v>0</v>
      </c>
    </row>
    <row r="13996" spans="1:16" x14ac:dyDescent="0.25">
      <c r="A13996" t="s">
        <v>534</v>
      </c>
      <c r="B13996" t="s">
        <v>306</v>
      </c>
      <c r="P13996">
        <f t="shared" si="226"/>
        <v>0</v>
      </c>
    </row>
    <row r="13997" spans="1:16" x14ac:dyDescent="0.25">
      <c r="A13997" t="s">
        <v>534</v>
      </c>
      <c r="B13997" t="s">
        <v>307</v>
      </c>
      <c r="P13997">
        <f t="shared" si="226"/>
        <v>0</v>
      </c>
    </row>
    <row r="13998" spans="1:16" x14ac:dyDescent="0.25">
      <c r="A13998" t="s">
        <v>534</v>
      </c>
      <c r="B13998" t="s">
        <v>308</v>
      </c>
      <c r="P13998">
        <f t="shared" si="226"/>
        <v>0</v>
      </c>
    </row>
    <row r="13999" spans="1:16" x14ac:dyDescent="0.25">
      <c r="A13999" t="s">
        <v>534</v>
      </c>
      <c r="B13999" t="s">
        <v>309</v>
      </c>
      <c r="P13999">
        <f t="shared" si="226"/>
        <v>0</v>
      </c>
    </row>
    <row r="14000" spans="1:16" x14ac:dyDescent="0.25">
      <c r="A14000" t="s">
        <v>534</v>
      </c>
      <c r="B14000" t="s">
        <v>310</v>
      </c>
      <c r="P14000">
        <f t="shared" si="226"/>
        <v>0</v>
      </c>
    </row>
    <row r="14001" spans="1:16" x14ac:dyDescent="0.25">
      <c r="A14001" t="s">
        <v>534</v>
      </c>
      <c r="B14001" t="s">
        <v>311</v>
      </c>
      <c r="P14001">
        <f t="shared" si="226"/>
        <v>0</v>
      </c>
    </row>
    <row r="14002" spans="1:16" x14ac:dyDescent="0.25">
      <c r="A14002" t="s">
        <v>534</v>
      </c>
      <c r="B14002" t="s">
        <v>312</v>
      </c>
      <c r="P14002">
        <f t="shared" si="226"/>
        <v>0</v>
      </c>
    </row>
    <row r="14003" spans="1:16" x14ac:dyDescent="0.25">
      <c r="A14003" t="s">
        <v>534</v>
      </c>
      <c r="B14003" t="s">
        <v>313</v>
      </c>
      <c r="P14003">
        <f t="shared" si="226"/>
        <v>0</v>
      </c>
    </row>
    <row r="14004" spans="1:16" x14ac:dyDescent="0.25">
      <c r="A14004" t="s">
        <v>534</v>
      </c>
      <c r="B14004" t="s">
        <v>314</v>
      </c>
      <c r="P14004">
        <f t="shared" si="226"/>
        <v>0</v>
      </c>
    </row>
    <row r="14005" spans="1:16" x14ac:dyDescent="0.25">
      <c r="A14005" t="s">
        <v>534</v>
      </c>
      <c r="B14005" t="s">
        <v>315</v>
      </c>
      <c r="P14005">
        <f t="shared" si="226"/>
        <v>0</v>
      </c>
    </row>
    <row r="14006" spans="1:16" x14ac:dyDescent="0.25">
      <c r="A14006" t="s">
        <v>534</v>
      </c>
      <c r="B14006" t="s">
        <v>316</v>
      </c>
      <c r="P14006">
        <f t="shared" si="226"/>
        <v>0</v>
      </c>
    </row>
    <row r="14007" spans="1:16" x14ac:dyDescent="0.25">
      <c r="A14007" t="s">
        <v>534</v>
      </c>
      <c r="B14007" t="s">
        <v>317</v>
      </c>
      <c r="P14007">
        <f t="shared" si="226"/>
        <v>0</v>
      </c>
    </row>
    <row r="14008" spans="1:16" x14ac:dyDescent="0.25">
      <c r="A14008" t="s">
        <v>534</v>
      </c>
      <c r="B14008" t="s">
        <v>318</v>
      </c>
      <c r="P14008">
        <f t="shared" si="226"/>
        <v>0</v>
      </c>
    </row>
    <row r="14009" spans="1:16" x14ac:dyDescent="0.25">
      <c r="A14009" t="s">
        <v>534</v>
      </c>
      <c r="B14009" t="s">
        <v>319</v>
      </c>
      <c r="P14009">
        <f t="shared" si="226"/>
        <v>0</v>
      </c>
    </row>
    <row r="14010" spans="1:16" x14ac:dyDescent="0.25">
      <c r="A14010" t="s">
        <v>534</v>
      </c>
      <c r="B14010" t="s">
        <v>320</v>
      </c>
      <c r="P14010">
        <f t="shared" si="226"/>
        <v>0</v>
      </c>
    </row>
    <row r="14011" spans="1:16" x14ac:dyDescent="0.25">
      <c r="A14011" t="s">
        <v>534</v>
      </c>
      <c r="B14011" t="s">
        <v>321</v>
      </c>
      <c r="P14011">
        <f t="shared" si="226"/>
        <v>0</v>
      </c>
    </row>
    <row r="14012" spans="1:16" x14ac:dyDescent="0.25">
      <c r="A14012" t="s">
        <v>534</v>
      </c>
      <c r="B14012" t="s">
        <v>322</v>
      </c>
      <c r="P14012">
        <f t="shared" si="226"/>
        <v>0</v>
      </c>
    </row>
    <row r="14013" spans="1:16" x14ac:dyDescent="0.25">
      <c r="A14013" t="s">
        <v>534</v>
      </c>
      <c r="B14013" t="s">
        <v>323</v>
      </c>
      <c r="P14013">
        <f t="shared" si="226"/>
        <v>0</v>
      </c>
    </row>
    <row r="14014" spans="1:16" x14ac:dyDescent="0.25">
      <c r="A14014" t="s">
        <v>534</v>
      </c>
      <c r="B14014" t="s">
        <v>324</v>
      </c>
      <c r="P14014">
        <f t="shared" si="226"/>
        <v>0</v>
      </c>
    </row>
    <row r="14015" spans="1:16" x14ac:dyDescent="0.25">
      <c r="A14015" t="s">
        <v>534</v>
      </c>
      <c r="B14015" t="s">
        <v>325</v>
      </c>
      <c r="P14015">
        <f t="shared" si="226"/>
        <v>0</v>
      </c>
    </row>
    <row r="14016" spans="1:16" x14ac:dyDescent="0.25">
      <c r="A14016" t="s">
        <v>534</v>
      </c>
      <c r="B14016" t="s">
        <v>326</v>
      </c>
      <c r="P14016">
        <f t="shared" si="226"/>
        <v>0</v>
      </c>
    </row>
    <row r="14017" spans="1:16" x14ac:dyDescent="0.25">
      <c r="A14017" t="s">
        <v>534</v>
      </c>
      <c r="B14017" t="s">
        <v>327</v>
      </c>
      <c r="P14017">
        <f t="shared" si="226"/>
        <v>0</v>
      </c>
    </row>
    <row r="14018" spans="1:16" x14ac:dyDescent="0.25">
      <c r="A14018" t="s">
        <v>534</v>
      </c>
      <c r="B14018" t="s">
        <v>328</v>
      </c>
      <c r="P14018">
        <f t="shared" si="226"/>
        <v>0</v>
      </c>
    </row>
    <row r="14019" spans="1:16" x14ac:dyDescent="0.25">
      <c r="A14019" t="s">
        <v>534</v>
      </c>
      <c r="B14019" t="s">
        <v>329</v>
      </c>
      <c r="P14019">
        <f t="shared" si="226"/>
        <v>0</v>
      </c>
    </row>
    <row r="14020" spans="1:16" x14ac:dyDescent="0.25">
      <c r="A14020" t="s">
        <v>534</v>
      </c>
      <c r="B14020" t="s">
        <v>330</v>
      </c>
      <c r="P14020">
        <f t="shared" si="226"/>
        <v>0</v>
      </c>
    </row>
    <row r="14021" spans="1:16" x14ac:dyDescent="0.25">
      <c r="A14021" t="s">
        <v>534</v>
      </c>
      <c r="B14021" t="s">
        <v>331</v>
      </c>
      <c r="P14021">
        <f t="shared" si="226"/>
        <v>0</v>
      </c>
    </row>
    <row r="14022" spans="1:16" x14ac:dyDescent="0.25">
      <c r="A14022" t="s">
        <v>534</v>
      </c>
      <c r="B14022" t="s">
        <v>332</v>
      </c>
      <c r="P14022">
        <f t="shared" si="226"/>
        <v>0</v>
      </c>
    </row>
    <row r="14023" spans="1:16" x14ac:dyDescent="0.25">
      <c r="A14023" t="s">
        <v>534</v>
      </c>
      <c r="B14023" t="s">
        <v>333</v>
      </c>
      <c r="P14023">
        <f t="shared" si="226"/>
        <v>0</v>
      </c>
    </row>
    <row r="14024" spans="1:16" x14ac:dyDescent="0.25">
      <c r="A14024" t="s">
        <v>534</v>
      </c>
      <c r="B14024" t="s">
        <v>334</v>
      </c>
      <c r="P14024">
        <f t="shared" ref="P14024:P14087" si="227">SUM(C14024:O14024)</f>
        <v>0</v>
      </c>
    </row>
    <row r="14025" spans="1:16" x14ac:dyDescent="0.25">
      <c r="A14025" t="s">
        <v>534</v>
      </c>
      <c r="B14025" t="s">
        <v>335</v>
      </c>
      <c r="P14025">
        <f t="shared" si="227"/>
        <v>0</v>
      </c>
    </row>
    <row r="14026" spans="1:16" x14ac:dyDescent="0.25">
      <c r="A14026" t="s">
        <v>534</v>
      </c>
      <c r="B14026" t="s">
        <v>336</v>
      </c>
      <c r="P14026">
        <f t="shared" si="227"/>
        <v>0</v>
      </c>
    </row>
    <row r="14027" spans="1:16" x14ac:dyDescent="0.25">
      <c r="A14027" t="s">
        <v>534</v>
      </c>
      <c r="B14027" t="s">
        <v>337</v>
      </c>
      <c r="P14027">
        <f t="shared" si="227"/>
        <v>0</v>
      </c>
    </row>
    <row r="14028" spans="1:16" x14ac:dyDescent="0.25">
      <c r="A14028" t="s">
        <v>534</v>
      </c>
      <c r="B14028" t="s">
        <v>338</v>
      </c>
      <c r="P14028">
        <f t="shared" si="227"/>
        <v>0</v>
      </c>
    </row>
    <row r="14029" spans="1:16" x14ac:dyDescent="0.25">
      <c r="A14029" t="s">
        <v>534</v>
      </c>
      <c r="B14029" t="s">
        <v>339</v>
      </c>
      <c r="P14029">
        <f t="shared" si="227"/>
        <v>0</v>
      </c>
    </row>
    <row r="14030" spans="1:16" x14ac:dyDescent="0.25">
      <c r="A14030" t="s">
        <v>534</v>
      </c>
      <c r="B14030" t="s">
        <v>340</v>
      </c>
      <c r="P14030">
        <f t="shared" si="227"/>
        <v>0</v>
      </c>
    </row>
    <row r="14031" spans="1:16" x14ac:dyDescent="0.25">
      <c r="A14031" t="s">
        <v>534</v>
      </c>
      <c r="B14031" t="s">
        <v>341</v>
      </c>
      <c r="P14031">
        <f t="shared" si="227"/>
        <v>0</v>
      </c>
    </row>
    <row r="14032" spans="1:16" x14ac:dyDescent="0.25">
      <c r="A14032" t="s">
        <v>534</v>
      </c>
      <c r="B14032" t="s">
        <v>342</v>
      </c>
      <c r="P14032">
        <f t="shared" si="227"/>
        <v>0</v>
      </c>
    </row>
    <row r="14033" spans="1:16" x14ac:dyDescent="0.25">
      <c r="A14033" t="s">
        <v>534</v>
      </c>
      <c r="B14033" t="s">
        <v>343</v>
      </c>
      <c r="P14033">
        <f t="shared" si="227"/>
        <v>0</v>
      </c>
    </row>
    <row r="14034" spans="1:16" x14ac:dyDescent="0.25">
      <c r="A14034" t="s">
        <v>534</v>
      </c>
      <c r="B14034" t="s">
        <v>344</v>
      </c>
      <c r="P14034">
        <f t="shared" si="227"/>
        <v>0</v>
      </c>
    </row>
    <row r="14035" spans="1:16" x14ac:dyDescent="0.25">
      <c r="A14035" t="s">
        <v>534</v>
      </c>
      <c r="B14035" t="s">
        <v>345</v>
      </c>
      <c r="P14035">
        <f t="shared" si="227"/>
        <v>0</v>
      </c>
    </row>
    <row r="14036" spans="1:16" x14ac:dyDescent="0.25">
      <c r="A14036" t="s">
        <v>534</v>
      </c>
      <c r="B14036" t="s">
        <v>346</v>
      </c>
      <c r="P14036">
        <f t="shared" si="227"/>
        <v>0</v>
      </c>
    </row>
    <row r="14037" spans="1:16" x14ac:dyDescent="0.25">
      <c r="A14037" t="s">
        <v>534</v>
      </c>
      <c r="B14037" t="s">
        <v>347</v>
      </c>
      <c r="P14037">
        <f t="shared" si="227"/>
        <v>0</v>
      </c>
    </row>
    <row r="14038" spans="1:16" x14ac:dyDescent="0.25">
      <c r="A14038" t="s">
        <v>534</v>
      </c>
      <c r="B14038" t="s">
        <v>348</v>
      </c>
      <c r="P14038">
        <f t="shared" si="227"/>
        <v>0</v>
      </c>
    </row>
    <row r="14039" spans="1:16" x14ac:dyDescent="0.25">
      <c r="A14039" t="s">
        <v>534</v>
      </c>
      <c r="B14039" t="s">
        <v>349</v>
      </c>
      <c r="P14039">
        <f t="shared" si="227"/>
        <v>0</v>
      </c>
    </row>
    <row r="14040" spans="1:16" x14ac:dyDescent="0.25">
      <c r="A14040" t="s">
        <v>534</v>
      </c>
      <c r="B14040" t="s">
        <v>350</v>
      </c>
      <c r="P14040">
        <f t="shared" si="227"/>
        <v>0</v>
      </c>
    </row>
    <row r="14041" spans="1:16" x14ac:dyDescent="0.25">
      <c r="A14041" t="s">
        <v>534</v>
      </c>
      <c r="B14041" t="s">
        <v>351</v>
      </c>
      <c r="M14041">
        <v>1</v>
      </c>
      <c r="P14041">
        <f t="shared" si="227"/>
        <v>1</v>
      </c>
    </row>
    <row r="14042" spans="1:16" x14ac:dyDescent="0.25">
      <c r="A14042" t="s">
        <v>534</v>
      </c>
      <c r="B14042" t="s">
        <v>352</v>
      </c>
      <c r="P14042">
        <f t="shared" si="227"/>
        <v>0</v>
      </c>
    </row>
    <row r="14043" spans="1:16" x14ac:dyDescent="0.25">
      <c r="A14043" t="s">
        <v>534</v>
      </c>
      <c r="B14043" t="s">
        <v>353</v>
      </c>
      <c r="P14043">
        <f t="shared" si="227"/>
        <v>0</v>
      </c>
    </row>
    <row r="14044" spans="1:16" x14ac:dyDescent="0.25">
      <c r="A14044" t="s">
        <v>534</v>
      </c>
      <c r="B14044" t="s">
        <v>354</v>
      </c>
      <c r="P14044">
        <f t="shared" si="227"/>
        <v>0</v>
      </c>
    </row>
    <row r="14045" spans="1:16" x14ac:dyDescent="0.25">
      <c r="A14045" t="s">
        <v>534</v>
      </c>
      <c r="B14045" t="s">
        <v>355</v>
      </c>
      <c r="P14045">
        <f t="shared" si="227"/>
        <v>0</v>
      </c>
    </row>
    <row r="14046" spans="1:16" x14ac:dyDescent="0.25">
      <c r="A14046" t="s">
        <v>534</v>
      </c>
      <c r="B14046" t="s">
        <v>356</v>
      </c>
      <c r="P14046">
        <f t="shared" si="227"/>
        <v>0</v>
      </c>
    </row>
    <row r="14047" spans="1:16" x14ac:dyDescent="0.25">
      <c r="A14047" t="s">
        <v>534</v>
      </c>
      <c r="B14047" t="s">
        <v>357</v>
      </c>
      <c r="P14047">
        <f t="shared" si="227"/>
        <v>0</v>
      </c>
    </row>
    <row r="14048" spans="1:16" x14ac:dyDescent="0.25">
      <c r="A14048" t="s">
        <v>534</v>
      </c>
      <c r="B14048" t="s">
        <v>358</v>
      </c>
      <c r="P14048">
        <f t="shared" si="227"/>
        <v>0</v>
      </c>
    </row>
    <row r="14049" spans="1:16" x14ac:dyDescent="0.25">
      <c r="A14049" t="s">
        <v>534</v>
      </c>
      <c r="B14049" t="s">
        <v>359</v>
      </c>
      <c r="P14049">
        <f t="shared" si="227"/>
        <v>0</v>
      </c>
    </row>
    <row r="14050" spans="1:16" x14ac:dyDescent="0.25">
      <c r="A14050" t="s">
        <v>534</v>
      </c>
      <c r="B14050" t="s">
        <v>360</v>
      </c>
      <c r="P14050">
        <f t="shared" si="227"/>
        <v>0</v>
      </c>
    </row>
    <row r="14051" spans="1:16" x14ac:dyDescent="0.25">
      <c r="A14051" t="s">
        <v>534</v>
      </c>
      <c r="B14051" t="s">
        <v>361</v>
      </c>
      <c r="P14051">
        <f t="shared" si="227"/>
        <v>0</v>
      </c>
    </row>
    <row r="14052" spans="1:16" x14ac:dyDescent="0.25">
      <c r="A14052" t="s">
        <v>534</v>
      </c>
      <c r="B14052" t="s">
        <v>362</v>
      </c>
      <c r="P14052">
        <f t="shared" si="227"/>
        <v>0</v>
      </c>
    </row>
    <row r="14053" spans="1:16" x14ac:dyDescent="0.25">
      <c r="A14053" t="s">
        <v>534</v>
      </c>
      <c r="B14053" t="s">
        <v>363</v>
      </c>
      <c r="P14053">
        <f t="shared" si="227"/>
        <v>0</v>
      </c>
    </row>
    <row r="14054" spans="1:16" x14ac:dyDescent="0.25">
      <c r="A14054" t="s">
        <v>534</v>
      </c>
      <c r="B14054" t="s">
        <v>364</v>
      </c>
      <c r="P14054">
        <f t="shared" si="227"/>
        <v>0</v>
      </c>
    </row>
    <row r="14055" spans="1:16" x14ac:dyDescent="0.25">
      <c r="A14055" t="s">
        <v>534</v>
      </c>
      <c r="B14055" t="s">
        <v>365</v>
      </c>
      <c r="P14055">
        <f t="shared" si="227"/>
        <v>0</v>
      </c>
    </row>
    <row r="14056" spans="1:16" x14ac:dyDescent="0.25">
      <c r="A14056" t="s">
        <v>534</v>
      </c>
      <c r="B14056" t="s">
        <v>366</v>
      </c>
      <c r="P14056">
        <f t="shared" si="227"/>
        <v>0</v>
      </c>
    </row>
    <row r="14057" spans="1:16" x14ac:dyDescent="0.25">
      <c r="A14057" t="s">
        <v>534</v>
      </c>
      <c r="B14057" t="s">
        <v>367</v>
      </c>
      <c r="P14057">
        <f t="shared" si="227"/>
        <v>0</v>
      </c>
    </row>
    <row r="14058" spans="1:16" x14ac:dyDescent="0.25">
      <c r="A14058" t="s">
        <v>534</v>
      </c>
      <c r="B14058" t="s">
        <v>368</v>
      </c>
      <c r="P14058">
        <f t="shared" si="227"/>
        <v>0</v>
      </c>
    </row>
    <row r="14059" spans="1:16" x14ac:dyDescent="0.25">
      <c r="A14059" t="s">
        <v>534</v>
      </c>
      <c r="B14059" t="s">
        <v>369</v>
      </c>
      <c r="P14059">
        <f t="shared" si="227"/>
        <v>0</v>
      </c>
    </row>
    <row r="14060" spans="1:16" x14ac:dyDescent="0.25">
      <c r="A14060" t="s">
        <v>534</v>
      </c>
      <c r="B14060" t="s">
        <v>370</v>
      </c>
      <c r="P14060">
        <f t="shared" si="227"/>
        <v>0</v>
      </c>
    </row>
    <row r="14061" spans="1:16" x14ac:dyDescent="0.25">
      <c r="A14061" t="s">
        <v>534</v>
      </c>
      <c r="B14061" t="s">
        <v>371</v>
      </c>
      <c r="P14061">
        <f t="shared" si="227"/>
        <v>0</v>
      </c>
    </row>
    <row r="14062" spans="1:16" x14ac:dyDescent="0.25">
      <c r="A14062" t="s">
        <v>534</v>
      </c>
      <c r="B14062" t="s">
        <v>372</v>
      </c>
      <c r="P14062">
        <f t="shared" si="227"/>
        <v>0</v>
      </c>
    </row>
    <row r="14063" spans="1:16" x14ac:dyDescent="0.25">
      <c r="A14063" t="s">
        <v>534</v>
      </c>
      <c r="B14063" t="s">
        <v>373</v>
      </c>
      <c r="P14063">
        <f t="shared" si="227"/>
        <v>0</v>
      </c>
    </row>
    <row r="14064" spans="1:16" x14ac:dyDescent="0.25">
      <c r="A14064" t="s">
        <v>534</v>
      </c>
      <c r="B14064" t="s">
        <v>374</v>
      </c>
      <c r="P14064">
        <f t="shared" si="227"/>
        <v>0</v>
      </c>
    </row>
    <row r="14065" spans="1:16" x14ac:dyDescent="0.25">
      <c r="A14065" t="s">
        <v>534</v>
      </c>
      <c r="B14065" t="s">
        <v>375</v>
      </c>
      <c r="P14065">
        <f t="shared" si="227"/>
        <v>0</v>
      </c>
    </row>
    <row r="14066" spans="1:16" x14ac:dyDescent="0.25">
      <c r="A14066" t="s">
        <v>534</v>
      </c>
      <c r="B14066" t="s">
        <v>376</v>
      </c>
      <c r="P14066">
        <f t="shared" si="227"/>
        <v>0</v>
      </c>
    </row>
    <row r="14067" spans="1:16" x14ac:dyDescent="0.25">
      <c r="A14067" t="s">
        <v>534</v>
      </c>
      <c r="B14067" t="s">
        <v>377</v>
      </c>
      <c r="P14067">
        <f t="shared" si="227"/>
        <v>0</v>
      </c>
    </row>
    <row r="14068" spans="1:16" x14ac:dyDescent="0.25">
      <c r="A14068" t="s">
        <v>534</v>
      </c>
      <c r="B14068" t="s">
        <v>378</v>
      </c>
      <c r="P14068">
        <f t="shared" si="227"/>
        <v>0</v>
      </c>
    </row>
    <row r="14069" spans="1:16" x14ac:dyDescent="0.25">
      <c r="A14069" t="s">
        <v>534</v>
      </c>
      <c r="B14069" t="s">
        <v>379</v>
      </c>
      <c r="P14069">
        <f t="shared" si="227"/>
        <v>0</v>
      </c>
    </row>
    <row r="14070" spans="1:16" x14ac:dyDescent="0.25">
      <c r="A14070" t="s">
        <v>534</v>
      </c>
      <c r="B14070" t="s">
        <v>380</v>
      </c>
      <c r="P14070">
        <f t="shared" si="227"/>
        <v>0</v>
      </c>
    </row>
    <row r="14071" spans="1:16" x14ac:dyDescent="0.25">
      <c r="A14071" t="s">
        <v>534</v>
      </c>
      <c r="B14071" t="s">
        <v>381</v>
      </c>
      <c r="P14071">
        <f t="shared" si="227"/>
        <v>0</v>
      </c>
    </row>
    <row r="14072" spans="1:16" x14ac:dyDescent="0.25">
      <c r="A14072" t="s">
        <v>534</v>
      </c>
      <c r="B14072" t="s">
        <v>382</v>
      </c>
      <c r="P14072">
        <f t="shared" si="227"/>
        <v>0</v>
      </c>
    </row>
    <row r="14073" spans="1:16" x14ac:dyDescent="0.25">
      <c r="A14073" t="s">
        <v>534</v>
      </c>
      <c r="B14073" t="s">
        <v>383</v>
      </c>
      <c r="P14073">
        <f t="shared" si="227"/>
        <v>0</v>
      </c>
    </row>
    <row r="14074" spans="1:16" x14ac:dyDescent="0.25">
      <c r="A14074" t="s">
        <v>534</v>
      </c>
      <c r="B14074" t="s">
        <v>384</v>
      </c>
      <c r="P14074">
        <f t="shared" si="227"/>
        <v>0</v>
      </c>
    </row>
    <row r="14075" spans="1:16" x14ac:dyDescent="0.25">
      <c r="A14075" t="s">
        <v>534</v>
      </c>
      <c r="B14075" t="s">
        <v>385</v>
      </c>
      <c r="P14075">
        <f t="shared" si="227"/>
        <v>0</v>
      </c>
    </row>
    <row r="14076" spans="1:16" x14ac:dyDescent="0.25">
      <c r="A14076" t="s">
        <v>534</v>
      </c>
      <c r="B14076" t="s">
        <v>386</v>
      </c>
      <c r="P14076">
        <f t="shared" si="227"/>
        <v>0</v>
      </c>
    </row>
    <row r="14077" spans="1:16" x14ac:dyDescent="0.25">
      <c r="A14077" t="s">
        <v>534</v>
      </c>
      <c r="B14077" t="s">
        <v>387</v>
      </c>
      <c r="P14077">
        <f t="shared" si="227"/>
        <v>0</v>
      </c>
    </row>
    <row r="14078" spans="1:16" x14ac:dyDescent="0.25">
      <c r="A14078" t="s">
        <v>534</v>
      </c>
      <c r="B14078" t="s">
        <v>388</v>
      </c>
      <c r="P14078">
        <f t="shared" si="227"/>
        <v>0</v>
      </c>
    </row>
    <row r="14079" spans="1:16" x14ac:dyDescent="0.25">
      <c r="A14079" t="s">
        <v>534</v>
      </c>
      <c r="B14079" t="s">
        <v>389</v>
      </c>
      <c r="P14079">
        <f t="shared" si="227"/>
        <v>0</v>
      </c>
    </row>
    <row r="14080" spans="1:16" x14ac:dyDescent="0.25">
      <c r="A14080" t="s">
        <v>534</v>
      </c>
      <c r="B14080" t="s">
        <v>390</v>
      </c>
      <c r="P14080">
        <f t="shared" si="227"/>
        <v>0</v>
      </c>
    </row>
    <row r="14081" spans="1:16" x14ac:dyDescent="0.25">
      <c r="A14081" t="s">
        <v>534</v>
      </c>
      <c r="B14081" t="s">
        <v>391</v>
      </c>
      <c r="P14081">
        <f t="shared" si="227"/>
        <v>0</v>
      </c>
    </row>
    <row r="14082" spans="1:16" x14ac:dyDescent="0.25">
      <c r="A14082" t="s">
        <v>534</v>
      </c>
      <c r="B14082" t="s">
        <v>392</v>
      </c>
      <c r="P14082">
        <f t="shared" si="227"/>
        <v>0</v>
      </c>
    </row>
    <row r="14083" spans="1:16" x14ac:dyDescent="0.25">
      <c r="A14083" t="s">
        <v>534</v>
      </c>
      <c r="B14083" t="s">
        <v>393</v>
      </c>
      <c r="P14083">
        <f t="shared" si="227"/>
        <v>0</v>
      </c>
    </row>
    <row r="14084" spans="1:16" x14ac:dyDescent="0.25">
      <c r="A14084" t="s">
        <v>534</v>
      </c>
      <c r="B14084" t="s">
        <v>394</v>
      </c>
      <c r="P14084">
        <f t="shared" si="227"/>
        <v>0</v>
      </c>
    </row>
    <row r="14085" spans="1:16" x14ac:dyDescent="0.25">
      <c r="A14085" t="s">
        <v>534</v>
      </c>
      <c r="B14085" t="s">
        <v>395</v>
      </c>
      <c r="P14085">
        <f t="shared" si="227"/>
        <v>0</v>
      </c>
    </row>
    <row r="14086" spans="1:16" x14ac:dyDescent="0.25">
      <c r="A14086" t="s">
        <v>534</v>
      </c>
      <c r="B14086" t="s">
        <v>396</v>
      </c>
      <c r="P14086">
        <f t="shared" si="227"/>
        <v>0</v>
      </c>
    </row>
    <row r="14087" spans="1:16" x14ac:dyDescent="0.25">
      <c r="A14087" t="s">
        <v>534</v>
      </c>
      <c r="B14087" t="s">
        <v>397</v>
      </c>
      <c r="P14087">
        <f t="shared" si="227"/>
        <v>0</v>
      </c>
    </row>
    <row r="14088" spans="1:16" x14ac:dyDescent="0.25">
      <c r="A14088" t="s">
        <v>534</v>
      </c>
      <c r="B14088" t="s">
        <v>398</v>
      </c>
      <c r="P14088">
        <f t="shared" ref="P14088:P14151" si="228">SUM(C14088:O14088)</f>
        <v>0</v>
      </c>
    </row>
    <row r="14089" spans="1:16" x14ac:dyDescent="0.25">
      <c r="A14089" t="s">
        <v>534</v>
      </c>
      <c r="B14089" t="s">
        <v>399</v>
      </c>
      <c r="P14089">
        <f t="shared" si="228"/>
        <v>0</v>
      </c>
    </row>
    <row r="14090" spans="1:16" x14ac:dyDescent="0.25">
      <c r="A14090" t="s">
        <v>534</v>
      </c>
      <c r="B14090" t="s">
        <v>400</v>
      </c>
      <c r="P14090">
        <f t="shared" si="228"/>
        <v>0</v>
      </c>
    </row>
    <row r="14091" spans="1:16" x14ac:dyDescent="0.25">
      <c r="A14091" t="s">
        <v>534</v>
      </c>
      <c r="B14091" t="s">
        <v>401</v>
      </c>
      <c r="P14091">
        <f t="shared" si="228"/>
        <v>0</v>
      </c>
    </row>
    <row r="14092" spans="1:16" x14ac:dyDescent="0.25">
      <c r="A14092" t="s">
        <v>534</v>
      </c>
      <c r="B14092" t="s">
        <v>402</v>
      </c>
      <c r="P14092">
        <f t="shared" si="228"/>
        <v>0</v>
      </c>
    </row>
    <row r="14093" spans="1:16" x14ac:dyDescent="0.25">
      <c r="A14093" t="s">
        <v>534</v>
      </c>
      <c r="B14093" t="s">
        <v>403</v>
      </c>
      <c r="P14093">
        <f t="shared" si="228"/>
        <v>0</v>
      </c>
    </row>
    <row r="14094" spans="1:16" x14ac:dyDescent="0.25">
      <c r="A14094" t="s">
        <v>534</v>
      </c>
      <c r="B14094" t="s">
        <v>404</v>
      </c>
      <c r="P14094">
        <f t="shared" si="228"/>
        <v>0</v>
      </c>
    </row>
    <row r="14095" spans="1:16" x14ac:dyDescent="0.25">
      <c r="A14095" t="s">
        <v>534</v>
      </c>
      <c r="B14095" t="s">
        <v>405</v>
      </c>
      <c r="P14095">
        <f t="shared" si="228"/>
        <v>0</v>
      </c>
    </row>
    <row r="14096" spans="1:16" x14ac:dyDescent="0.25">
      <c r="A14096" t="s">
        <v>534</v>
      </c>
      <c r="B14096" t="s">
        <v>406</v>
      </c>
      <c r="P14096">
        <f t="shared" si="228"/>
        <v>0</v>
      </c>
    </row>
    <row r="14097" spans="1:16" x14ac:dyDescent="0.25">
      <c r="A14097" t="s">
        <v>534</v>
      </c>
      <c r="B14097" t="s">
        <v>407</v>
      </c>
      <c r="P14097">
        <f t="shared" si="228"/>
        <v>0</v>
      </c>
    </row>
    <row r="14098" spans="1:16" x14ac:dyDescent="0.25">
      <c r="A14098" t="s">
        <v>534</v>
      </c>
      <c r="B14098" t="s">
        <v>408</v>
      </c>
      <c r="P14098">
        <f t="shared" si="228"/>
        <v>0</v>
      </c>
    </row>
    <row r="14099" spans="1:16" x14ac:dyDescent="0.25">
      <c r="A14099" t="s">
        <v>534</v>
      </c>
      <c r="B14099" t="s">
        <v>409</v>
      </c>
      <c r="P14099">
        <f t="shared" si="228"/>
        <v>0</v>
      </c>
    </row>
    <row r="14100" spans="1:16" x14ac:dyDescent="0.25">
      <c r="A14100" t="s">
        <v>534</v>
      </c>
      <c r="B14100" t="s">
        <v>410</v>
      </c>
      <c r="P14100">
        <f t="shared" si="228"/>
        <v>0</v>
      </c>
    </row>
    <row r="14101" spans="1:16" x14ac:dyDescent="0.25">
      <c r="A14101" t="s">
        <v>534</v>
      </c>
      <c r="B14101" t="s">
        <v>411</v>
      </c>
      <c r="P14101">
        <f t="shared" si="228"/>
        <v>0</v>
      </c>
    </row>
    <row r="14102" spans="1:16" x14ac:dyDescent="0.25">
      <c r="A14102" t="s">
        <v>534</v>
      </c>
      <c r="B14102" t="s">
        <v>412</v>
      </c>
      <c r="P14102">
        <f t="shared" si="228"/>
        <v>0</v>
      </c>
    </row>
    <row r="14103" spans="1:16" x14ac:dyDescent="0.25">
      <c r="A14103" t="s">
        <v>534</v>
      </c>
      <c r="B14103" t="s">
        <v>413</v>
      </c>
      <c r="P14103">
        <f t="shared" si="228"/>
        <v>0</v>
      </c>
    </row>
    <row r="14104" spans="1:16" x14ac:dyDescent="0.25">
      <c r="A14104" t="s">
        <v>534</v>
      </c>
      <c r="B14104" t="s">
        <v>414</v>
      </c>
      <c r="P14104">
        <f t="shared" si="228"/>
        <v>0</v>
      </c>
    </row>
    <row r="14105" spans="1:16" x14ac:dyDescent="0.25">
      <c r="A14105" t="s">
        <v>534</v>
      </c>
      <c r="B14105" t="s">
        <v>415</v>
      </c>
      <c r="P14105">
        <f t="shared" si="228"/>
        <v>0</v>
      </c>
    </row>
    <row r="14106" spans="1:16" x14ac:dyDescent="0.25">
      <c r="A14106" t="s">
        <v>534</v>
      </c>
      <c r="B14106" t="s">
        <v>416</v>
      </c>
      <c r="P14106">
        <f t="shared" si="228"/>
        <v>0</v>
      </c>
    </row>
    <row r="14107" spans="1:16" x14ac:dyDescent="0.25">
      <c r="A14107" t="s">
        <v>534</v>
      </c>
      <c r="B14107" t="s">
        <v>417</v>
      </c>
      <c r="P14107">
        <f t="shared" si="228"/>
        <v>0</v>
      </c>
    </row>
    <row r="14108" spans="1:16" x14ac:dyDescent="0.25">
      <c r="A14108" t="s">
        <v>534</v>
      </c>
      <c r="B14108" t="s">
        <v>418</v>
      </c>
      <c r="P14108">
        <f t="shared" si="228"/>
        <v>0</v>
      </c>
    </row>
    <row r="14109" spans="1:16" x14ac:dyDescent="0.25">
      <c r="A14109" t="s">
        <v>534</v>
      </c>
      <c r="B14109" t="s">
        <v>419</v>
      </c>
      <c r="P14109">
        <f t="shared" si="228"/>
        <v>0</v>
      </c>
    </row>
    <row r="14110" spans="1:16" x14ac:dyDescent="0.25">
      <c r="A14110" t="s">
        <v>534</v>
      </c>
      <c r="B14110" t="s">
        <v>420</v>
      </c>
      <c r="P14110">
        <f t="shared" si="228"/>
        <v>0</v>
      </c>
    </row>
    <row r="14111" spans="1:16" x14ac:dyDescent="0.25">
      <c r="A14111" t="s">
        <v>534</v>
      </c>
      <c r="B14111" t="s">
        <v>421</v>
      </c>
      <c r="P14111">
        <f t="shared" si="228"/>
        <v>0</v>
      </c>
    </row>
    <row r="14112" spans="1:16" x14ac:dyDescent="0.25">
      <c r="A14112" t="s">
        <v>534</v>
      </c>
      <c r="B14112" t="s">
        <v>422</v>
      </c>
      <c r="P14112">
        <f t="shared" si="228"/>
        <v>0</v>
      </c>
    </row>
    <row r="14113" spans="1:16" x14ac:dyDescent="0.25">
      <c r="A14113" t="s">
        <v>534</v>
      </c>
      <c r="B14113" t="s">
        <v>423</v>
      </c>
      <c r="P14113">
        <f t="shared" si="228"/>
        <v>0</v>
      </c>
    </row>
    <row r="14114" spans="1:16" x14ac:dyDescent="0.25">
      <c r="A14114" t="s">
        <v>534</v>
      </c>
      <c r="B14114" t="s">
        <v>424</v>
      </c>
      <c r="P14114">
        <f t="shared" si="228"/>
        <v>0</v>
      </c>
    </row>
    <row r="14115" spans="1:16" x14ac:dyDescent="0.25">
      <c r="A14115" t="s">
        <v>534</v>
      </c>
      <c r="B14115" t="s">
        <v>425</v>
      </c>
      <c r="P14115">
        <f t="shared" si="228"/>
        <v>0</v>
      </c>
    </row>
    <row r="14116" spans="1:16" x14ac:dyDescent="0.25">
      <c r="A14116" t="s">
        <v>534</v>
      </c>
      <c r="B14116" t="s">
        <v>426</v>
      </c>
      <c r="P14116">
        <f t="shared" si="228"/>
        <v>0</v>
      </c>
    </row>
    <row r="14117" spans="1:16" x14ac:dyDescent="0.25">
      <c r="A14117" t="s">
        <v>534</v>
      </c>
      <c r="B14117" t="s">
        <v>427</v>
      </c>
      <c r="P14117">
        <f t="shared" si="228"/>
        <v>0</v>
      </c>
    </row>
    <row r="14118" spans="1:16" x14ac:dyDescent="0.25">
      <c r="A14118" t="s">
        <v>534</v>
      </c>
      <c r="B14118" t="s">
        <v>428</v>
      </c>
      <c r="P14118">
        <f t="shared" si="228"/>
        <v>0</v>
      </c>
    </row>
    <row r="14119" spans="1:16" x14ac:dyDescent="0.25">
      <c r="A14119" t="s">
        <v>534</v>
      </c>
      <c r="B14119" t="s">
        <v>429</v>
      </c>
      <c r="P14119">
        <f t="shared" si="228"/>
        <v>0</v>
      </c>
    </row>
    <row r="14120" spans="1:16" x14ac:dyDescent="0.25">
      <c r="A14120" t="s">
        <v>534</v>
      </c>
      <c r="B14120" t="s">
        <v>430</v>
      </c>
      <c r="P14120">
        <f t="shared" si="228"/>
        <v>0</v>
      </c>
    </row>
    <row r="14121" spans="1:16" x14ac:dyDescent="0.25">
      <c r="A14121" t="s">
        <v>534</v>
      </c>
      <c r="B14121" t="s">
        <v>431</v>
      </c>
      <c r="P14121">
        <f t="shared" si="228"/>
        <v>0</v>
      </c>
    </row>
    <row r="14122" spans="1:16" x14ac:dyDescent="0.25">
      <c r="A14122" t="s">
        <v>534</v>
      </c>
      <c r="B14122" t="s">
        <v>432</v>
      </c>
      <c r="P14122">
        <f t="shared" si="228"/>
        <v>0</v>
      </c>
    </row>
    <row r="14123" spans="1:16" x14ac:dyDescent="0.25">
      <c r="A14123" t="s">
        <v>534</v>
      </c>
      <c r="B14123" t="s">
        <v>433</v>
      </c>
      <c r="P14123">
        <f t="shared" si="228"/>
        <v>0</v>
      </c>
    </row>
    <row r="14124" spans="1:16" x14ac:dyDescent="0.25">
      <c r="A14124" t="s">
        <v>534</v>
      </c>
      <c r="B14124" t="s">
        <v>434</v>
      </c>
      <c r="P14124">
        <f t="shared" si="228"/>
        <v>0</v>
      </c>
    </row>
    <row r="14125" spans="1:16" x14ac:dyDescent="0.25">
      <c r="A14125" t="s">
        <v>534</v>
      </c>
      <c r="B14125" t="s">
        <v>435</v>
      </c>
      <c r="P14125">
        <f t="shared" si="228"/>
        <v>0</v>
      </c>
    </row>
    <row r="14126" spans="1:16" x14ac:dyDescent="0.25">
      <c r="A14126" t="s">
        <v>534</v>
      </c>
      <c r="B14126" t="s">
        <v>436</v>
      </c>
      <c r="P14126">
        <f t="shared" si="228"/>
        <v>0</v>
      </c>
    </row>
    <row r="14127" spans="1:16" x14ac:dyDescent="0.25">
      <c r="A14127" t="s">
        <v>534</v>
      </c>
      <c r="B14127" t="s">
        <v>437</v>
      </c>
      <c r="P14127">
        <f t="shared" si="228"/>
        <v>0</v>
      </c>
    </row>
    <row r="14128" spans="1:16" x14ac:dyDescent="0.25">
      <c r="A14128" t="s">
        <v>534</v>
      </c>
      <c r="B14128" t="s">
        <v>438</v>
      </c>
      <c r="P14128">
        <f t="shared" si="228"/>
        <v>0</v>
      </c>
    </row>
    <row r="14129" spans="1:16" x14ac:dyDescent="0.25">
      <c r="A14129" t="s">
        <v>534</v>
      </c>
      <c r="B14129" t="s">
        <v>439</v>
      </c>
      <c r="P14129">
        <f t="shared" si="228"/>
        <v>0</v>
      </c>
    </row>
    <row r="14130" spans="1:16" x14ac:dyDescent="0.25">
      <c r="A14130" t="s">
        <v>534</v>
      </c>
      <c r="B14130" t="s">
        <v>440</v>
      </c>
      <c r="P14130">
        <f t="shared" si="228"/>
        <v>0</v>
      </c>
    </row>
    <row r="14131" spans="1:16" x14ac:dyDescent="0.25">
      <c r="A14131" t="s">
        <v>534</v>
      </c>
      <c r="B14131" t="s">
        <v>441</v>
      </c>
      <c r="P14131">
        <f t="shared" si="228"/>
        <v>0</v>
      </c>
    </row>
    <row r="14132" spans="1:16" x14ac:dyDescent="0.25">
      <c r="A14132" t="s">
        <v>534</v>
      </c>
      <c r="B14132" t="s">
        <v>442</v>
      </c>
      <c r="P14132">
        <f t="shared" si="228"/>
        <v>0</v>
      </c>
    </row>
    <row r="14133" spans="1:16" x14ac:dyDescent="0.25">
      <c r="A14133" t="s">
        <v>534</v>
      </c>
      <c r="B14133" t="s">
        <v>443</v>
      </c>
      <c r="P14133">
        <f t="shared" si="228"/>
        <v>0</v>
      </c>
    </row>
    <row r="14134" spans="1:16" x14ac:dyDescent="0.25">
      <c r="A14134" t="s">
        <v>534</v>
      </c>
      <c r="B14134" t="s">
        <v>444</v>
      </c>
      <c r="P14134">
        <f t="shared" si="228"/>
        <v>0</v>
      </c>
    </row>
    <row r="14135" spans="1:16" x14ac:dyDescent="0.25">
      <c r="A14135" t="s">
        <v>534</v>
      </c>
      <c r="B14135" t="s">
        <v>445</v>
      </c>
      <c r="P14135">
        <f t="shared" si="228"/>
        <v>0</v>
      </c>
    </row>
    <row r="14136" spans="1:16" x14ac:dyDescent="0.25">
      <c r="A14136" t="s">
        <v>534</v>
      </c>
      <c r="B14136" t="s">
        <v>446</v>
      </c>
      <c r="P14136">
        <f t="shared" si="228"/>
        <v>0</v>
      </c>
    </row>
    <row r="14137" spans="1:16" x14ac:dyDescent="0.25">
      <c r="A14137" t="s">
        <v>534</v>
      </c>
      <c r="B14137" t="s">
        <v>447</v>
      </c>
      <c r="P14137">
        <f t="shared" si="228"/>
        <v>0</v>
      </c>
    </row>
    <row r="14138" spans="1:16" x14ac:dyDescent="0.25">
      <c r="A14138" t="s">
        <v>534</v>
      </c>
      <c r="B14138" t="s">
        <v>448</v>
      </c>
      <c r="P14138">
        <f t="shared" si="228"/>
        <v>0</v>
      </c>
    </row>
    <row r="14139" spans="1:16" x14ac:dyDescent="0.25">
      <c r="A14139" t="s">
        <v>534</v>
      </c>
      <c r="B14139" t="s">
        <v>449</v>
      </c>
      <c r="P14139">
        <f t="shared" si="228"/>
        <v>0</v>
      </c>
    </row>
    <row r="14140" spans="1:16" x14ac:dyDescent="0.25">
      <c r="A14140" t="s">
        <v>534</v>
      </c>
      <c r="B14140" t="s">
        <v>450</v>
      </c>
      <c r="P14140">
        <f t="shared" si="228"/>
        <v>0</v>
      </c>
    </row>
    <row r="14141" spans="1:16" x14ac:dyDescent="0.25">
      <c r="A14141" t="s">
        <v>534</v>
      </c>
      <c r="B14141" t="s">
        <v>451</v>
      </c>
      <c r="P14141">
        <f t="shared" si="228"/>
        <v>0</v>
      </c>
    </row>
    <row r="14142" spans="1:16" x14ac:dyDescent="0.25">
      <c r="A14142" t="s">
        <v>534</v>
      </c>
      <c r="B14142" t="s">
        <v>452</v>
      </c>
      <c r="P14142">
        <f t="shared" si="228"/>
        <v>0</v>
      </c>
    </row>
    <row r="14143" spans="1:16" x14ac:dyDescent="0.25">
      <c r="A14143" t="s">
        <v>534</v>
      </c>
      <c r="B14143" t="s">
        <v>453</v>
      </c>
      <c r="P14143">
        <f t="shared" si="228"/>
        <v>0</v>
      </c>
    </row>
    <row r="14144" spans="1:16" x14ac:dyDescent="0.25">
      <c r="A14144" t="s">
        <v>534</v>
      </c>
      <c r="B14144" t="s">
        <v>454</v>
      </c>
      <c r="P14144">
        <f t="shared" si="228"/>
        <v>0</v>
      </c>
    </row>
    <row r="14145" spans="1:16" x14ac:dyDescent="0.25">
      <c r="A14145" t="s">
        <v>534</v>
      </c>
      <c r="B14145" t="s">
        <v>455</v>
      </c>
      <c r="P14145">
        <f t="shared" si="228"/>
        <v>0</v>
      </c>
    </row>
    <row r="14146" spans="1:16" x14ac:dyDescent="0.25">
      <c r="A14146" t="s">
        <v>534</v>
      </c>
      <c r="B14146" t="s">
        <v>456</v>
      </c>
      <c r="P14146">
        <f t="shared" si="228"/>
        <v>0</v>
      </c>
    </row>
    <row r="14147" spans="1:16" x14ac:dyDescent="0.25">
      <c r="A14147" t="s">
        <v>534</v>
      </c>
      <c r="B14147" t="s">
        <v>457</v>
      </c>
      <c r="P14147">
        <f t="shared" si="228"/>
        <v>0</v>
      </c>
    </row>
    <row r="14148" spans="1:16" x14ac:dyDescent="0.25">
      <c r="A14148" t="s">
        <v>534</v>
      </c>
      <c r="B14148" t="s">
        <v>458</v>
      </c>
      <c r="P14148">
        <f t="shared" si="228"/>
        <v>0</v>
      </c>
    </row>
    <row r="14149" spans="1:16" x14ac:dyDescent="0.25">
      <c r="A14149" t="s">
        <v>534</v>
      </c>
      <c r="B14149" t="s">
        <v>459</v>
      </c>
      <c r="P14149">
        <f t="shared" si="228"/>
        <v>0</v>
      </c>
    </row>
    <row r="14150" spans="1:16" x14ac:dyDescent="0.25">
      <c r="A14150" t="s">
        <v>534</v>
      </c>
      <c r="B14150" t="s">
        <v>460</v>
      </c>
      <c r="P14150">
        <f t="shared" si="228"/>
        <v>0</v>
      </c>
    </row>
    <row r="14151" spans="1:16" x14ac:dyDescent="0.25">
      <c r="A14151" t="s">
        <v>534</v>
      </c>
      <c r="B14151" t="s">
        <v>461</v>
      </c>
      <c r="P14151">
        <f t="shared" si="228"/>
        <v>0</v>
      </c>
    </row>
    <row r="14152" spans="1:16" x14ac:dyDescent="0.25">
      <c r="A14152" t="s">
        <v>534</v>
      </c>
      <c r="B14152" t="s">
        <v>462</v>
      </c>
      <c r="P14152">
        <f t="shared" ref="P14152:P14215" si="229">SUM(C14152:O14152)</f>
        <v>0</v>
      </c>
    </row>
    <row r="14153" spans="1:16" x14ac:dyDescent="0.25">
      <c r="A14153" t="s">
        <v>534</v>
      </c>
      <c r="B14153" t="s">
        <v>463</v>
      </c>
      <c r="P14153">
        <f t="shared" si="229"/>
        <v>0</v>
      </c>
    </row>
    <row r="14154" spans="1:16" x14ac:dyDescent="0.25">
      <c r="A14154" t="s">
        <v>534</v>
      </c>
      <c r="B14154" t="s">
        <v>464</v>
      </c>
      <c r="P14154">
        <f t="shared" si="229"/>
        <v>0</v>
      </c>
    </row>
    <row r="14155" spans="1:16" x14ac:dyDescent="0.25">
      <c r="A14155" t="s">
        <v>534</v>
      </c>
      <c r="B14155" t="s">
        <v>465</v>
      </c>
      <c r="P14155">
        <f t="shared" si="229"/>
        <v>0</v>
      </c>
    </row>
    <row r="14156" spans="1:16" x14ac:dyDescent="0.25">
      <c r="A14156" t="s">
        <v>534</v>
      </c>
      <c r="B14156" t="s">
        <v>466</v>
      </c>
      <c r="P14156">
        <f t="shared" si="229"/>
        <v>0</v>
      </c>
    </row>
    <row r="14157" spans="1:16" x14ac:dyDescent="0.25">
      <c r="A14157" t="s">
        <v>534</v>
      </c>
      <c r="B14157" t="s">
        <v>467</v>
      </c>
      <c r="P14157">
        <f t="shared" si="229"/>
        <v>0</v>
      </c>
    </row>
    <row r="14158" spans="1:16" x14ac:dyDescent="0.25">
      <c r="A14158" t="s">
        <v>534</v>
      </c>
      <c r="B14158" t="s">
        <v>468</v>
      </c>
      <c r="P14158">
        <f t="shared" si="229"/>
        <v>0</v>
      </c>
    </row>
    <row r="14159" spans="1:16" x14ac:dyDescent="0.25">
      <c r="A14159" t="s">
        <v>534</v>
      </c>
      <c r="B14159" t="s">
        <v>469</v>
      </c>
      <c r="P14159">
        <f t="shared" si="229"/>
        <v>0</v>
      </c>
    </row>
    <row r="14160" spans="1:16" x14ac:dyDescent="0.25">
      <c r="A14160" t="s">
        <v>534</v>
      </c>
      <c r="B14160" t="s">
        <v>470</v>
      </c>
      <c r="P14160">
        <f t="shared" si="229"/>
        <v>0</v>
      </c>
    </row>
    <row r="14161" spans="1:16" x14ac:dyDescent="0.25">
      <c r="A14161" t="s">
        <v>534</v>
      </c>
      <c r="B14161" t="s">
        <v>471</v>
      </c>
      <c r="P14161">
        <f t="shared" si="229"/>
        <v>0</v>
      </c>
    </row>
    <row r="14162" spans="1:16" x14ac:dyDescent="0.25">
      <c r="A14162" t="s">
        <v>534</v>
      </c>
      <c r="B14162" t="s">
        <v>472</v>
      </c>
      <c r="P14162">
        <f t="shared" si="229"/>
        <v>0</v>
      </c>
    </row>
    <row r="14163" spans="1:16" x14ac:dyDescent="0.25">
      <c r="A14163" t="s">
        <v>534</v>
      </c>
      <c r="B14163" t="s">
        <v>473</v>
      </c>
      <c r="P14163">
        <f t="shared" si="229"/>
        <v>0</v>
      </c>
    </row>
    <row r="14164" spans="1:16" x14ac:dyDescent="0.25">
      <c r="A14164" t="s">
        <v>534</v>
      </c>
      <c r="B14164" t="s">
        <v>474</v>
      </c>
      <c r="P14164">
        <f t="shared" si="229"/>
        <v>0</v>
      </c>
    </row>
    <row r="14165" spans="1:16" x14ac:dyDescent="0.25">
      <c r="A14165" t="s">
        <v>534</v>
      </c>
      <c r="B14165" t="s">
        <v>475</v>
      </c>
      <c r="P14165">
        <f t="shared" si="229"/>
        <v>0</v>
      </c>
    </row>
    <row r="14166" spans="1:16" x14ac:dyDescent="0.25">
      <c r="A14166" t="s">
        <v>534</v>
      </c>
      <c r="B14166" t="s">
        <v>476</v>
      </c>
      <c r="P14166">
        <f t="shared" si="229"/>
        <v>0</v>
      </c>
    </row>
    <row r="14167" spans="1:16" x14ac:dyDescent="0.25">
      <c r="A14167" t="s">
        <v>534</v>
      </c>
      <c r="B14167" t="s">
        <v>477</v>
      </c>
      <c r="P14167">
        <f t="shared" si="229"/>
        <v>0</v>
      </c>
    </row>
    <row r="14168" spans="1:16" x14ac:dyDescent="0.25">
      <c r="A14168" t="s">
        <v>534</v>
      </c>
      <c r="B14168" t="s">
        <v>478</v>
      </c>
      <c r="P14168">
        <f t="shared" si="229"/>
        <v>0</v>
      </c>
    </row>
    <row r="14169" spans="1:16" x14ac:dyDescent="0.25">
      <c r="A14169" t="s">
        <v>534</v>
      </c>
      <c r="B14169" t="s">
        <v>479</v>
      </c>
      <c r="P14169">
        <f t="shared" si="229"/>
        <v>0</v>
      </c>
    </row>
    <row r="14170" spans="1:16" x14ac:dyDescent="0.25">
      <c r="A14170" t="s">
        <v>534</v>
      </c>
      <c r="B14170" t="s">
        <v>480</v>
      </c>
      <c r="P14170">
        <f t="shared" si="229"/>
        <v>0</v>
      </c>
    </row>
    <row r="14171" spans="1:16" x14ac:dyDescent="0.25">
      <c r="A14171" t="s">
        <v>534</v>
      </c>
      <c r="B14171" t="s">
        <v>481</v>
      </c>
      <c r="P14171">
        <f t="shared" si="229"/>
        <v>0</v>
      </c>
    </row>
    <row r="14172" spans="1:16" x14ac:dyDescent="0.25">
      <c r="A14172" t="s">
        <v>534</v>
      </c>
      <c r="B14172" t="s">
        <v>482</v>
      </c>
      <c r="P14172">
        <f t="shared" si="229"/>
        <v>0</v>
      </c>
    </row>
    <row r="14173" spans="1:16" x14ac:dyDescent="0.25">
      <c r="A14173" t="s">
        <v>534</v>
      </c>
      <c r="B14173" t="s">
        <v>483</v>
      </c>
      <c r="P14173">
        <f t="shared" si="229"/>
        <v>0</v>
      </c>
    </row>
    <row r="14174" spans="1:16" x14ac:dyDescent="0.25">
      <c r="A14174" t="s">
        <v>534</v>
      </c>
      <c r="B14174" t="s">
        <v>484</v>
      </c>
      <c r="P14174">
        <f t="shared" si="229"/>
        <v>0</v>
      </c>
    </row>
    <row r="14175" spans="1:16" x14ac:dyDescent="0.25">
      <c r="A14175" t="s">
        <v>534</v>
      </c>
      <c r="B14175" t="s">
        <v>485</v>
      </c>
      <c r="P14175">
        <f t="shared" si="229"/>
        <v>0</v>
      </c>
    </row>
    <row r="14176" spans="1:16" x14ac:dyDescent="0.25">
      <c r="A14176" t="s">
        <v>534</v>
      </c>
      <c r="B14176" t="s">
        <v>486</v>
      </c>
      <c r="P14176">
        <f t="shared" si="229"/>
        <v>0</v>
      </c>
    </row>
    <row r="14177" spans="1:16" x14ac:dyDescent="0.25">
      <c r="A14177" t="s">
        <v>534</v>
      </c>
      <c r="B14177" t="s">
        <v>487</v>
      </c>
      <c r="P14177">
        <f t="shared" si="229"/>
        <v>0</v>
      </c>
    </row>
    <row r="14178" spans="1:16" x14ac:dyDescent="0.25">
      <c r="A14178" t="s">
        <v>534</v>
      </c>
      <c r="B14178" t="s">
        <v>488</v>
      </c>
      <c r="P14178">
        <f t="shared" si="229"/>
        <v>0</v>
      </c>
    </row>
    <row r="14179" spans="1:16" x14ac:dyDescent="0.25">
      <c r="A14179" t="s">
        <v>534</v>
      </c>
      <c r="B14179" t="s">
        <v>489</v>
      </c>
      <c r="P14179">
        <f t="shared" si="229"/>
        <v>0</v>
      </c>
    </row>
    <row r="14180" spans="1:16" x14ac:dyDescent="0.25">
      <c r="A14180" t="s">
        <v>534</v>
      </c>
      <c r="B14180" t="s">
        <v>490</v>
      </c>
      <c r="P14180">
        <f t="shared" si="229"/>
        <v>0</v>
      </c>
    </row>
    <row r="14181" spans="1:16" x14ac:dyDescent="0.25">
      <c r="A14181" t="s">
        <v>534</v>
      </c>
      <c r="B14181" t="s">
        <v>491</v>
      </c>
      <c r="P14181">
        <f t="shared" si="229"/>
        <v>0</v>
      </c>
    </row>
    <row r="14182" spans="1:16" x14ac:dyDescent="0.25">
      <c r="A14182" t="s">
        <v>534</v>
      </c>
      <c r="B14182" t="s">
        <v>492</v>
      </c>
      <c r="P14182">
        <f t="shared" si="229"/>
        <v>0</v>
      </c>
    </row>
    <row r="14183" spans="1:16" x14ac:dyDescent="0.25">
      <c r="A14183" t="s">
        <v>534</v>
      </c>
      <c r="B14183" t="s">
        <v>493</v>
      </c>
      <c r="P14183">
        <f t="shared" si="229"/>
        <v>0</v>
      </c>
    </row>
    <row r="14184" spans="1:16" x14ac:dyDescent="0.25">
      <c r="A14184" t="s">
        <v>534</v>
      </c>
      <c r="B14184" t="s">
        <v>494</v>
      </c>
      <c r="P14184">
        <f t="shared" si="229"/>
        <v>0</v>
      </c>
    </row>
    <row r="14185" spans="1:16" x14ac:dyDescent="0.25">
      <c r="A14185" t="s">
        <v>534</v>
      </c>
      <c r="B14185" t="s">
        <v>495</v>
      </c>
      <c r="P14185">
        <f t="shared" si="229"/>
        <v>0</v>
      </c>
    </row>
    <row r="14186" spans="1:16" x14ac:dyDescent="0.25">
      <c r="A14186" t="s">
        <v>534</v>
      </c>
      <c r="B14186" t="s">
        <v>496</v>
      </c>
      <c r="P14186">
        <f t="shared" si="229"/>
        <v>0</v>
      </c>
    </row>
    <row r="14187" spans="1:16" x14ac:dyDescent="0.25">
      <c r="A14187" t="s">
        <v>534</v>
      </c>
      <c r="B14187" t="s">
        <v>497</v>
      </c>
      <c r="P14187">
        <f t="shared" si="229"/>
        <v>0</v>
      </c>
    </row>
    <row r="14188" spans="1:16" x14ac:dyDescent="0.25">
      <c r="A14188" t="s">
        <v>534</v>
      </c>
      <c r="B14188" t="s">
        <v>498</v>
      </c>
      <c r="P14188">
        <f t="shared" si="229"/>
        <v>0</v>
      </c>
    </row>
    <row r="14189" spans="1:16" x14ac:dyDescent="0.25">
      <c r="A14189" t="s">
        <v>534</v>
      </c>
      <c r="B14189" t="s">
        <v>499</v>
      </c>
      <c r="P14189">
        <f t="shared" si="229"/>
        <v>0</v>
      </c>
    </row>
    <row r="14190" spans="1:16" x14ac:dyDescent="0.25">
      <c r="A14190" t="s">
        <v>534</v>
      </c>
      <c r="B14190" t="s">
        <v>500</v>
      </c>
      <c r="P14190">
        <f t="shared" si="229"/>
        <v>0</v>
      </c>
    </row>
    <row r="14191" spans="1:16" x14ac:dyDescent="0.25">
      <c r="A14191" t="s">
        <v>534</v>
      </c>
      <c r="B14191" t="s">
        <v>501</v>
      </c>
      <c r="P14191">
        <f t="shared" si="229"/>
        <v>0</v>
      </c>
    </row>
    <row r="14192" spans="1:16" x14ac:dyDescent="0.25">
      <c r="A14192" t="s">
        <v>534</v>
      </c>
      <c r="B14192" t="s">
        <v>502</v>
      </c>
      <c r="P14192">
        <f t="shared" si="229"/>
        <v>0</v>
      </c>
    </row>
    <row r="14193" spans="1:16" x14ac:dyDescent="0.25">
      <c r="A14193" t="s">
        <v>534</v>
      </c>
      <c r="B14193" t="s">
        <v>503</v>
      </c>
      <c r="P14193">
        <f t="shared" si="229"/>
        <v>0</v>
      </c>
    </row>
    <row r="14194" spans="1:16" x14ac:dyDescent="0.25">
      <c r="A14194" t="s">
        <v>534</v>
      </c>
      <c r="B14194" t="s">
        <v>504</v>
      </c>
      <c r="P14194">
        <f t="shared" si="229"/>
        <v>0</v>
      </c>
    </row>
    <row r="14195" spans="1:16" x14ac:dyDescent="0.25">
      <c r="A14195" t="s">
        <v>534</v>
      </c>
      <c r="B14195" t="s">
        <v>505</v>
      </c>
      <c r="P14195">
        <f t="shared" si="229"/>
        <v>0</v>
      </c>
    </row>
    <row r="14196" spans="1:16" x14ac:dyDescent="0.25">
      <c r="A14196" t="s">
        <v>534</v>
      </c>
      <c r="B14196" t="s">
        <v>506</v>
      </c>
      <c r="E14196">
        <v>1</v>
      </c>
      <c r="P14196">
        <f t="shared" si="229"/>
        <v>1</v>
      </c>
    </row>
    <row r="14197" spans="1:16" x14ac:dyDescent="0.25">
      <c r="A14197" t="s">
        <v>534</v>
      </c>
      <c r="B14197" t="s">
        <v>507</v>
      </c>
      <c r="C14197">
        <v>11</v>
      </c>
      <c r="D14197">
        <v>3</v>
      </c>
      <c r="F14197">
        <v>1</v>
      </c>
      <c r="G14197">
        <v>1</v>
      </c>
      <c r="H14197">
        <v>3</v>
      </c>
      <c r="I14197">
        <v>6</v>
      </c>
      <c r="J14197">
        <v>9</v>
      </c>
      <c r="K14197">
        <v>10</v>
      </c>
      <c r="L14197">
        <v>4</v>
      </c>
      <c r="M14197">
        <v>1</v>
      </c>
      <c r="N14197">
        <v>1</v>
      </c>
      <c r="P14197">
        <f t="shared" si="229"/>
        <v>50</v>
      </c>
    </row>
    <row r="14198" spans="1:16" x14ac:dyDescent="0.25">
      <c r="A14198" t="s">
        <v>535</v>
      </c>
      <c r="B14198" t="s">
        <v>1</v>
      </c>
      <c r="P14198">
        <f t="shared" si="229"/>
        <v>0</v>
      </c>
    </row>
    <row r="14199" spans="1:16" x14ac:dyDescent="0.25">
      <c r="A14199" t="s">
        <v>535</v>
      </c>
      <c r="B14199" t="s">
        <v>2</v>
      </c>
      <c r="D14199">
        <v>3</v>
      </c>
      <c r="P14199">
        <f t="shared" si="229"/>
        <v>3</v>
      </c>
    </row>
    <row r="14200" spans="1:16" x14ac:dyDescent="0.25">
      <c r="A14200" t="s">
        <v>535</v>
      </c>
      <c r="B14200" t="s">
        <v>3</v>
      </c>
      <c r="P14200">
        <f t="shared" si="229"/>
        <v>0</v>
      </c>
    </row>
    <row r="14201" spans="1:16" x14ac:dyDescent="0.25">
      <c r="A14201" t="s">
        <v>535</v>
      </c>
      <c r="B14201" t="s">
        <v>4</v>
      </c>
      <c r="P14201">
        <f t="shared" si="229"/>
        <v>0</v>
      </c>
    </row>
    <row r="14202" spans="1:16" x14ac:dyDescent="0.25">
      <c r="A14202" t="s">
        <v>535</v>
      </c>
      <c r="B14202" t="s">
        <v>5</v>
      </c>
      <c r="P14202">
        <f t="shared" si="229"/>
        <v>0</v>
      </c>
    </row>
    <row r="14203" spans="1:16" x14ac:dyDescent="0.25">
      <c r="A14203" t="s">
        <v>535</v>
      </c>
      <c r="B14203" t="s">
        <v>6</v>
      </c>
      <c r="P14203">
        <f t="shared" si="229"/>
        <v>0</v>
      </c>
    </row>
    <row r="14204" spans="1:16" x14ac:dyDescent="0.25">
      <c r="A14204" t="s">
        <v>535</v>
      </c>
      <c r="B14204" t="s">
        <v>7</v>
      </c>
      <c r="P14204">
        <f t="shared" si="229"/>
        <v>0</v>
      </c>
    </row>
    <row r="14205" spans="1:16" x14ac:dyDescent="0.25">
      <c r="A14205" t="s">
        <v>535</v>
      </c>
      <c r="B14205" t="s">
        <v>8</v>
      </c>
      <c r="P14205">
        <f t="shared" si="229"/>
        <v>0</v>
      </c>
    </row>
    <row r="14206" spans="1:16" x14ac:dyDescent="0.25">
      <c r="A14206" t="s">
        <v>535</v>
      </c>
      <c r="B14206" t="s">
        <v>9</v>
      </c>
      <c r="P14206">
        <f t="shared" si="229"/>
        <v>0</v>
      </c>
    </row>
    <row r="14207" spans="1:16" x14ac:dyDescent="0.25">
      <c r="A14207" t="s">
        <v>535</v>
      </c>
      <c r="B14207" t="s">
        <v>10</v>
      </c>
      <c r="P14207">
        <f t="shared" si="229"/>
        <v>0</v>
      </c>
    </row>
    <row r="14208" spans="1:16" x14ac:dyDescent="0.25">
      <c r="A14208" t="s">
        <v>535</v>
      </c>
      <c r="B14208" t="s">
        <v>11</v>
      </c>
      <c r="D14208">
        <v>2</v>
      </c>
      <c r="P14208">
        <f t="shared" si="229"/>
        <v>2</v>
      </c>
    </row>
    <row r="14209" spans="1:16" x14ac:dyDescent="0.25">
      <c r="A14209" t="s">
        <v>535</v>
      </c>
      <c r="B14209" t="s">
        <v>12</v>
      </c>
      <c r="P14209">
        <f t="shared" si="229"/>
        <v>0</v>
      </c>
    </row>
    <row r="14210" spans="1:16" x14ac:dyDescent="0.25">
      <c r="A14210" t="s">
        <v>535</v>
      </c>
      <c r="B14210" t="s">
        <v>13</v>
      </c>
      <c r="P14210">
        <f t="shared" si="229"/>
        <v>0</v>
      </c>
    </row>
    <row r="14211" spans="1:16" x14ac:dyDescent="0.25">
      <c r="A14211" t="s">
        <v>535</v>
      </c>
      <c r="B14211" t="s">
        <v>14</v>
      </c>
      <c r="P14211">
        <f t="shared" si="229"/>
        <v>0</v>
      </c>
    </row>
    <row r="14212" spans="1:16" x14ac:dyDescent="0.25">
      <c r="A14212" t="s">
        <v>535</v>
      </c>
      <c r="B14212" t="s">
        <v>15</v>
      </c>
      <c r="P14212">
        <f t="shared" si="229"/>
        <v>0</v>
      </c>
    </row>
    <row r="14213" spans="1:16" x14ac:dyDescent="0.25">
      <c r="A14213" t="s">
        <v>535</v>
      </c>
      <c r="B14213" t="s">
        <v>16</v>
      </c>
      <c r="P14213">
        <f t="shared" si="229"/>
        <v>0</v>
      </c>
    </row>
    <row r="14214" spans="1:16" x14ac:dyDescent="0.25">
      <c r="A14214" t="s">
        <v>535</v>
      </c>
      <c r="B14214" t="s">
        <v>17</v>
      </c>
      <c r="P14214">
        <f t="shared" si="229"/>
        <v>0</v>
      </c>
    </row>
    <row r="14215" spans="1:16" x14ac:dyDescent="0.25">
      <c r="A14215" t="s">
        <v>535</v>
      </c>
      <c r="B14215" t="s">
        <v>18</v>
      </c>
      <c r="P14215">
        <f t="shared" si="229"/>
        <v>0</v>
      </c>
    </row>
    <row r="14216" spans="1:16" x14ac:dyDescent="0.25">
      <c r="A14216" t="s">
        <v>535</v>
      </c>
      <c r="B14216" t="s">
        <v>19</v>
      </c>
      <c r="P14216">
        <f t="shared" ref="P14216:P14279" si="230">SUM(C14216:O14216)</f>
        <v>0</v>
      </c>
    </row>
    <row r="14217" spans="1:16" x14ac:dyDescent="0.25">
      <c r="A14217" t="s">
        <v>535</v>
      </c>
      <c r="B14217" t="s">
        <v>20</v>
      </c>
      <c r="P14217">
        <f t="shared" si="230"/>
        <v>0</v>
      </c>
    </row>
    <row r="14218" spans="1:16" x14ac:dyDescent="0.25">
      <c r="A14218" t="s">
        <v>535</v>
      </c>
      <c r="B14218" t="s">
        <v>21</v>
      </c>
      <c r="P14218">
        <f t="shared" si="230"/>
        <v>0</v>
      </c>
    </row>
    <row r="14219" spans="1:16" x14ac:dyDescent="0.25">
      <c r="A14219" t="s">
        <v>535</v>
      </c>
      <c r="B14219" t="s">
        <v>22</v>
      </c>
      <c r="P14219">
        <f t="shared" si="230"/>
        <v>0</v>
      </c>
    </row>
    <row r="14220" spans="1:16" x14ac:dyDescent="0.25">
      <c r="A14220" t="s">
        <v>535</v>
      </c>
      <c r="B14220" t="s">
        <v>23</v>
      </c>
      <c r="P14220">
        <f t="shared" si="230"/>
        <v>0</v>
      </c>
    </row>
    <row r="14221" spans="1:16" x14ac:dyDescent="0.25">
      <c r="A14221" t="s">
        <v>535</v>
      </c>
      <c r="B14221" t="s">
        <v>24</v>
      </c>
      <c r="P14221">
        <f t="shared" si="230"/>
        <v>0</v>
      </c>
    </row>
    <row r="14222" spans="1:16" x14ac:dyDescent="0.25">
      <c r="A14222" t="s">
        <v>535</v>
      </c>
      <c r="B14222" t="s">
        <v>25</v>
      </c>
      <c r="P14222">
        <f t="shared" si="230"/>
        <v>0</v>
      </c>
    </row>
    <row r="14223" spans="1:16" x14ac:dyDescent="0.25">
      <c r="A14223" t="s">
        <v>535</v>
      </c>
      <c r="B14223" t="s">
        <v>26</v>
      </c>
      <c r="P14223">
        <f t="shared" si="230"/>
        <v>0</v>
      </c>
    </row>
    <row r="14224" spans="1:16" x14ac:dyDescent="0.25">
      <c r="A14224" t="s">
        <v>535</v>
      </c>
      <c r="B14224" t="s">
        <v>27</v>
      </c>
      <c r="P14224">
        <f t="shared" si="230"/>
        <v>0</v>
      </c>
    </row>
    <row r="14225" spans="1:16" x14ac:dyDescent="0.25">
      <c r="A14225" t="s">
        <v>535</v>
      </c>
      <c r="B14225" t="s">
        <v>28</v>
      </c>
      <c r="P14225">
        <f t="shared" si="230"/>
        <v>0</v>
      </c>
    </row>
    <row r="14226" spans="1:16" x14ac:dyDescent="0.25">
      <c r="A14226" t="s">
        <v>535</v>
      </c>
      <c r="B14226" t="s">
        <v>29</v>
      </c>
      <c r="P14226">
        <f t="shared" si="230"/>
        <v>0</v>
      </c>
    </row>
    <row r="14227" spans="1:16" x14ac:dyDescent="0.25">
      <c r="A14227" t="s">
        <v>535</v>
      </c>
      <c r="B14227" t="s">
        <v>30</v>
      </c>
      <c r="P14227">
        <f t="shared" si="230"/>
        <v>0</v>
      </c>
    </row>
    <row r="14228" spans="1:16" x14ac:dyDescent="0.25">
      <c r="A14228" t="s">
        <v>535</v>
      </c>
      <c r="B14228" t="s">
        <v>31</v>
      </c>
      <c r="P14228">
        <f t="shared" si="230"/>
        <v>0</v>
      </c>
    </row>
    <row r="14229" spans="1:16" x14ac:dyDescent="0.25">
      <c r="A14229" t="s">
        <v>535</v>
      </c>
      <c r="B14229" t="s">
        <v>32</v>
      </c>
      <c r="P14229">
        <f t="shared" si="230"/>
        <v>0</v>
      </c>
    </row>
    <row r="14230" spans="1:16" x14ac:dyDescent="0.25">
      <c r="A14230" t="s">
        <v>535</v>
      </c>
      <c r="B14230" t="s">
        <v>33</v>
      </c>
      <c r="P14230">
        <f t="shared" si="230"/>
        <v>0</v>
      </c>
    </row>
    <row r="14231" spans="1:16" x14ac:dyDescent="0.25">
      <c r="A14231" t="s">
        <v>535</v>
      </c>
      <c r="B14231" t="s">
        <v>34</v>
      </c>
      <c r="P14231">
        <f t="shared" si="230"/>
        <v>0</v>
      </c>
    </row>
    <row r="14232" spans="1:16" x14ac:dyDescent="0.25">
      <c r="A14232" t="s">
        <v>535</v>
      </c>
      <c r="B14232" t="s">
        <v>35</v>
      </c>
      <c r="P14232">
        <f t="shared" si="230"/>
        <v>0</v>
      </c>
    </row>
    <row r="14233" spans="1:16" x14ac:dyDescent="0.25">
      <c r="A14233" t="s">
        <v>535</v>
      </c>
      <c r="B14233" t="s">
        <v>36</v>
      </c>
      <c r="P14233">
        <f t="shared" si="230"/>
        <v>0</v>
      </c>
    </row>
    <row r="14234" spans="1:16" x14ac:dyDescent="0.25">
      <c r="A14234" t="s">
        <v>535</v>
      </c>
      <c r="B14234" t="s">
        <v>37</v>
      </c>
      <c r="P14234">
        <f t="shared" si="230"/>
        <v>0</v>
      </c>
    </row>
    <row r="14235" spans="1:16" x14ac:dyDescent="0.25">
      <c r="A14235" t="s">
        <v>535</v>
      </c>
      <c r="B14235" t="s">
        <v>38</v>
      </c>
      <c r="P14235">
        <f t="shared" si="230"/>
        <v>0</v>
      </c>
    </row>
    <row r="14236" spans="1:16" x14ac:dyDescent="0.25">
      <c r="A14236" t="s">
        <v>535</v>
      </c>
      <c r="B14236" t="s">
        <v>39</v>
      </c>
      <c r="P14236">
        <f t="shared" si="230"/>
        <v>0</v>
      </c>
    </row>
    <row r="14237" spans="1:16" x14ac:dyDescent="0.25">
      <c r="A14237" t="s">
        <v>535</v>
      </c>
      <c r="B14237" t="s">
        <v>40</v>
      </c>
      <c r="P14237">
        <f t="shared" si="230"/>
        <v>0</v>
      </c>
    </row>
    <row r="14238" spans="1:16" x14ac:dyDescent="0.25">
      <c r="A14238" t="s">
        <v>535</v>
      </c>
      <c r="B14238" t="s">
        <v>41</v>
      </c>
      <c r="P14238">
        <f t="shared" si="230"/>
        <v>0</v>
      </c>
    </row>
    <row r="14239" spans="1:16" x14ac:dyDescent="0.25">
      <c r="A14239" t="s">
        <v>535</v>
      </c>
      <c r="B14239" t="s">
        <v>42</v>
      </c>
      <c r="P14239">
        <f t="shared" si="230"/>
        <v>0</v>
      </c>
    </row>
    <row r="14240" spans="1:16" x14ac:dyDescent="0.25">
      <c r="A14240" t="s">
        <v>535</v>
      </c>
      <c r="B14240" t="s">
        <v>43</v>
      </c>
      <c r="P14240">
        <f t="shared" si="230"/>
        <v>0</v>
      </c>
    </row>
    <row r="14241" spans="1:16" x14ac:dyDescent="0.25">
      <c r="A14241" t="s">
        <v>535</v>
      </c>
      <c r="B14241" t="s">
        <v>44</v>
      </c>
      <c r="P14241">
        <f t="shared" si="230"/>
        <v>0</v>
      </c>
    </row>
    <row r="14242" spans="1:16" x14ac:dyDescent="0.25">
      <c r="A14242" t="s">
        <v>535</v>
      </c>
      <c r="B14242" t="s">
        <v>45</v>
      </c>
      <c r="P14242">
        <f t="shared" si="230"/>
        <v>0</v>
      </c>
    </row>
    <row r="14243" spans="1:16" x14ac:dyDescent="0.25">
      <c r="A14243" t="s">
        <v>535</v>
      </c>
      <c r="B14243" t="s">
        <v>46</v>
      </c>
      <c r="P14243">
        <f t="shared" si="230"/>
        <v>0</v>
      </c>
    </row>
    <row r="14244" spans="1:16" x14ac:dyDescent="0.25">
      <c r="A14244" t="s">
        <v>535</v>
      </c>
      <c r="B14244" t="s">
        <v>47</v>
      </c>
      <c r="P14244">
        <f t="shared" si="230"/>
        <v>0</v>
      </c>
    </row>
    <row r="14245" spans="1:16" x14ac:dyDescent="0.25">
      <c r="A14245" t="s">
        <v>535</v>
      </c>
      <c r="B14245" t="s">
        <v>48</v>
      </c>
      <c r="P14245">
        <f t="shared" si="230"/>
        <v>0</v>
      </c>
    </row>
    <row r="14246" spans="1:16" x14ac:dyDescent="0.25">
      <c r="A14246" t="s">
        <v>535</v>
      </c>
      <c r="B14246" t="s">
        <v>49</v>
      </c>
      <c r="P14246">
        <f t="shared" si="230"/>
        <v>0</v>
      </c>
    </row>
    <row r="14247" spans="1:16" x14ac:dyDescent="0.25">
      <c r="A14247" t="s">
        <v>535</v>
      </c>
      <c r="B14247" t="s">
        <v>50</v>
      </c>
      <c r="P14247">
        <f t="shared" si="230"/>
        <v>0</v>
      </c>
    </row>
    <row r="14248" spans="1:16" x14ac:dyDescent="0.25">
      <c r="A14248" t="s">
        <v>535</v>
      </c>
      <c r="B14248" t="s">
        <v>51</v>
      </c>
      <c r="P14248">
        <f t="shared" si="230"/>
        <v>0</v>
      </c>
    </row>
    <row r="14249" spans="1:16" x14ac:dyDescent="0.25">
      <c r="A14249" t="s">
        <v>535</v>
      </c>
      <c r="B14249" t="s">
        <v>52</v>
      </c>
      <c r="P14249">
        <f t="shared" si="230"/>
        <v>0</v>
      </c>
    </row>
    <row r="14250" spans="1:16" x14ac:dyDescent="0.25">
      <c r="A14250" t="s">
        <v>535</v>
      </c>
      <c r="B14250" t="s">
        <v>53</v>
      </c>
      <c r="P14250">
        <f t="shared" si="230"/>
        <v>0</v>
      </c>
    </row>
    <row r="14251" spans="1:16" x14ac:dyDescent="0.25">
      <c r="A14251" t="s">
        <v>535</v>
      </c>
      <c r="B14251" t="s">
        <v>54</v>
      </c>
      <c r="P14251">
        <f t="shared" si="230"/>
        <v>0</v>
      </c>
    </row>
    <row r="14252" spans="1:16" x14ac:dyDescent="0.25">
      <c r="A14252" t="s">
        <v>535</v>
      </c>
      <c r="B14252" t="s">
        <v>55</v>
      </c>
      <c r="P14252">
        <f t="shared" si="230"/>
        <v>0</v>
      </c>
    </row>
    <row r="14253" spans="1:16" x14ac:dyDescent="0.25">
      <c r="A14253" t="s">
        <v>535</v>
      </c>
      <c r="B14253" t="s">
        <v>56</v>
      </c>
      <c r="P14253">
        <f t="shared" si="230"/>
        <v>0</v>
      </c>
    </row>
    <row r="14254" spans="1:16" x14ac:dyDescent="0.25">
      <c r="A14254" t="s">
        <v>535</v>
      </c>
      <c r="B14254" t="s">
        <v>57</v>
      </c>
      <c r="P14254">
        <f t="shared" si="230"/>
        <v>0</v>
      </c>
    </row>
    <row r="14255" spans="1:16" x14ac:dyDescent="0.25">
      <c r="A14255" t="s">
        <v>535</v>
      </c>
      <c r="B14255" t="s">
        <v>58</v>
      </c>
      <c r="P14255">
        <f t="shared" si="230"/>
        <v>0</v>
      </c>
    </row>
    <row r="14256" spans="1:16" x14ac:dyDescent="0.25">
      <c r="A14256" t="s">
        <v>535</v>
      </c>
      <c r="B14256" t="s">
        <v>59</v>
      </c>
      <c r="P14256">
        <f t="shared" si="230"/>
        <v>0</v>
      </c>
    </row>
    <row r="14257" spans="1:16" x14ac:dyDescent="0.25">
      <c r="A14257" t="s">
        <v>535</v>
      </c>
      <c r="B14257" t="s">
        <v>60</v>
      </c>
      <c r="P14257">
        <f t="shared" si="230"/>
        <v>0</v>
      </c>
    </row>
    <row r="14258" spans="1:16" x14ac:dyDescent="0.25">
      <c r="A14258" t="s">
        <v>535</v>
      </c>
      <c r="B14258" t="s">
        <v>61</v>
      </c>
      <c r="P14258">
        <f t="shared" si="230"/>
        <v>0</v>
      </c>
    </row>
    <row r="14259" spans="1:16" x14ac:dyDescent="0.25">
      <c r="A14259" t="s">
        <v>535</v>
      </c>
      <c r="B14259" t="s">
        <v>62</v>
      </c>
      <c r="P14259">
        <f t="shared" si="230"/>
        <v>0</v>
      </c>
    </row>
    <row r="14260" spans="1:16" x14ac:dyDescent="0.25">
      <c r="A14260" t="s">
        <v>535</v>
      </c>
      <c r="B14260" t="s">
        <v>63</v>
      </c>
      <c r="P14260">
        <f t="shared" si="230"/>
        <v>0</v>
      </c>
    </row>
    <row r="14261" spans="1:16" x14ac:dyDescent="0.25">
      <c r="A14261" t="s">
        <v>535</v>
      </c>
      <c r="B14261" t="s">
        <v>64</v>
      </c>
      <c r="P14261">
        <f t="shared" si="230"/>
        <v>0</v>
      </c>
    </row>
    <row r="14262" spans="1:16" x14ac:dyDescent="0.25">
      <c r="A14262" t="s">
        <v>535</v>
      </c>
      <c r="B14262" t="s">
        <v>65</v>
      </c>
      <c r="P14262">
        <f t="shared" si="230"/>
        <v>0</v>
      </c>
    </row>
    <row r="14263" spans="1:16" x14ac:dyDescent="0.25">
      <c r="A14263" t="s">
        <v>535</v>
      </c>
      <c r="B14263" t="s">
        <v>66</v>
      </c>
      <c r="P14263">
        <f t="shared" si="230"/>
        <v>0</v>
      </c>
    </row>
    <row r="14264" spans="1:16" x14ac:dyDescent="0.25">
      <c r="A14264" t="s">
        <v>535</v>
      </c>
      <c r="B14264" t="s">
        <v>67</v>
      </c>
      <c r="P14264">
        <f t="shared" si="230"/>
        <v>0</v>
      </c>
    </row>
    <row r="14265" spans="1:16" x14ac:dyDescent="0.25">
      <c r="A14265" t="s">
        <v>535</v>
      </c>
      <c r="B14265" t="s">
        <v>68</v>
      </c>
      <c r="P14265">
        <f t="shared" si="230"/>
        <v>0</v>
      </c>
    </row>
    <row r="14266" spans="1:16" x14ac:dyDescent="0.25">
      <c r="A14266" t="s">
        <v>535</v>
      </c>
      <c r="B14266" t="s">
        <v>69</v>
      </c>
      <c r="P14266">
        <f t="shared" si="230"/>
        <v>0</v>
      </c>
    </row>
    <row r="14267" spans="1:16" x14ac:dyDescent="0.25">
      <c r="A14267" t="s">
        <v>535</v>
      </c>
      <c r="B14267" t="s">
        <v>70</v>
      </c>
      <c r="P14267">
        <f t="shared" si="230"/>
        <v>0</v>
      </c>
    </row>
    <row r="14268" spans="1:16" x14ac:dyDescent="0.25">
      <c r="A14268" t="s">
        <v>535</v>
      </c>
      <c r="B14268" t="s">
        <v>71</v>
      </c>
      <c r="P14268">
        <f t="shared" si="230"/>
        <v>0</v>
      </c>
    </row>
    <row r="14269" spans="1:16" x14ac:dyDescent="0.25">
      <c r="A14269" t="s">
        <v>535</v>
      </c>
      <c r="B14269" t="s">
        <v>72</v>
      </c>
      <c r="P14269">
        <f t="shared" si="230"/>
        <v>0</v>
      </c>
    </row>
    <row r="14270" spans="1:16" x14ac:dyDescent="0.25">
      <c r="A14270" t="s">
        <v>535</v>
      </c>
      <c r="B14270" t="s">
        <v>73</v>
      </c>
      <c r="P14270">
        <f t="shared" si="230"/>
        <v>0</v>
      </c>
    </row>
    <row r="14271" spans="1:16" x14ac:dyDescent="0.25">
      <c r="A14271" t="s">
        <v>535</v>
      </c>
      <c r="B14271" t="s">
        <v>74</v>
      </c>
      <c r="P14271">
        <f t="shared" si="230"/>
        <v>0</v>
      </c>
    </row>
    <row r="14272" spans="1:16" x14ac:dyDescent="0.25">
      <c r="A14272" t="s">
        <v>535</v>
      </c>
      <c r="B14272" t="s">
        <v>75</v>
      </c>
      <c r="P14272">
        <f t="shared" si="230"/>
        <v>0</v>
      </c>
    </row>
    <row r="14273" spans="1:16" x14ac:dyDescent="0.25">
      <c r="A14273" t="s">
        <v>535</v>
      </c>
      <c r="B14273" t="s">
        <v>76</v>
      </c>
      <c r="P14273">
        <f t="shared" si="230"/>
        <v>0</v>
      </c>
    </row>
    <row r="14274" spans="1:16" x14ac:dyDescent="0.25">
      <c r="A14274" t="s">
        <v>535</v>
      </c>
      <c r="B14274" t="s">
        <v>77</v>
      </c>
      <c r="P14274">
        <f t="shared" si="230"/>
        <v>0</v>
      </c>
    </row>
    <row r="14275" spans="1:16" x14ac:dyDescent="0.25">
      <c r="A14275" t="s">
        <v>535</v>
      </c>
      <c r="B14275" t="s">
        <v>78</v>
      </c>
      <c r="P14275">
        <f t="shared" si="230"/>
        <v>0</v>
      </c>
    </row>
    <row r="14276" spans="1:16" x14ac:dyDescent="0.25">
      <c r="A14276" t="s">
        <v>535</v>
      </c>
      <c r="B14276" t="s">
        <v>79</v>
      </c>
      <c r="P14276">
        <f t="shared" si="230"/>
        <v>0</v>
      </c>
    </row>
    <row r="14277" spans="1:16" x14ac:dyDescent="0.25">
      <c r="A14277" t="s">
        <v>535</v>
      </c>
      <c r="B14277" t="s">
        <v>80</v>
      </c>
      <c r="P14277">
        <f t="shared" si="230"/>
        <v>0</v>
      </c>
    </row>
    <row r="14278" spans="1:16" x14ac:dyDescent="0.25">
      <c r="A14278" t="s">
        <v>535</v>
      </c>
      <c r="B14278" t="s">
        <v>81</v>
      </c>
      <c r="P14278">
        <f t="shared" si="230"/>
        <v>0</v>
      </c>
    </row>
    <row r="14279" spans="1:16" x14ac:dyDescent="0.25">
      <c r="A14279" t="s">
        <v>535</v>
      </c>
      <c r="B14279" t="s">
        <v>82</v>
      </c>
      <c r="P14279">
        <f t="shared" si="230"/>
        <v>0</v>
      </c>
    </row>
    <row r="14280" spans="1:16" x14ac:dyDescent="0.25">
      <c r="A14280" t="s">
        <v>535</v>
      </c>
      <c r="B14280" t="s">
        <v>83</v>
      </c>
      <c r="P14280">
        <f t="shared" ref="P14280:P14343" si="231">SUM(C14280:O14280)</f>
        <v>0</v>
      </c>
    </row>
    <row r="14281" spans="1:16" x14ac:dyDescent="0.25">
      <c r="A14281" t="s">
        <v>535</v>
      </c>
      <c r="B14281" t="s">
        <v>84</v>
      </c>
      <c r="P14281">
        <f t="shared" si="231"/>
        <v>0</v>
      </c>
    </row>
    <row r="14282" spans="1:16" x14ac:dyDescent="0.25">
      <c r="A14282" t="s">
        <v>535</v>
      </c>
      <c r="B14282" t="s">
        <v>85</v>
      </c>
      <c r="P14282">
        <f t="shared" si="231"/>
        <v>0</v>
      </c>
    </row>
    <row r="14283" spans="1:16" x14ac:dyDescent="0.25">
      <c r="A14283" t="s">
        <v>535</v>
      </c>
      <c r="B14283" t="s">
        <v>86</v>
      </c>
      <c r="P14283">
        <f t="shared" si="231"/>
        <v>0</v>
      </c>
    </row>
    <row r="14284" spans="1:16" x14ac:dyDescent="0.25">
      <c r="A14284" t="s">
        <v>535</v>
      </c>
      <c r="B14284" t="s">
        <v>87</v>
      </c>
      <c r="P14284">
        <f t="shared" si="231"/>
        <v>0</v>
      </c>
    </row>
    <row r="14285" spans="1:16" x14ac:dyDescent="0.25">
      <c r="A14285" t="s">
        <v>535</v>
      </c>
      <c r="B14285" t="s">
        <v>88</v>
      </c>
      <c r="P14285">
        <f t="shared" si="231"/>
        <v>0</v>
      </c>
    </row>
    <row r="14286" spans="1:16" x14ac:dyDescent="0.25">
      <c r="A14286" t="s">
        <v>535</v>
      </c>
      <c r="B14286" t="s">
        <v>89</v>
      </c>
      <c r="P14286">
        <f t="shared" si="231"/>
        <v>0</v>
      </c>
    </row>
    <row r="14287" spans="1:16" x14ac:dyDescent="0.25">
      <c r="A14287" t="s">
        <v>535</v>
      </c>
      <c r="B14287" t="s">
        <v>90</v>
      </c>
      <c r="P14287">
        <f t="shared" si="231"/>
        <v>0</v>
      </c>
    </row>
    <row r="14288" spans="1:16" x14ac:dyDescent="0.25">
      <c r="A14288" t="s">
        <v>535</v>
      </c>
      <c r="B14288" t="s">
        <v>91</v>
      </c>
      <c r="P14288">
        <f t="shared" si="231"/>
        <v>0</v>
      </c>
    </row>
    <row r="14289" spans="1:16" x14ac:dyDescent="0.25">
      <c r="A14289" t="s">
        <v>535</v>
      </c>
      <c r="B14289" t="s">
        <v>92</v>
      </c>
      <c r="P14289">
        <f t="shared" si="231"/>
        <v>0</v>
      </c>
    </row>
    <row r="14290" spans="1:16" x14ac:dyDescent="0.25">
      <c r="A14290" t="s">
        <v>535</v>
      </c>
      <c r="B14290" t="s">
        <v>93</v>
      </c>
      <c r="P14290">
        <f t="shared" si="231"/>
        <v>0</v>
      </c>
    </row>
    <row r="14291" spans="1:16" x14ac:dyDescent="0.25">
      <c r="A14291" t="s">
        <v>535</v>
      </c>
      <c r="B14291" t="s">
        <v>94</v>
      </c>
      <c r="P14291">
        <f t="shared" si="231"/>
        <v>0</v>
      </c>
    </row>
    <row r="14292" spans="1:16" x14ac:dyDescent="0.25">
      <c r="A14292" t="s">
        <v>535</v>
      </c>
      <c r="B14292" t="s">
        <v>95</v>
      </c>
      <c r="P14292">
        <f t="shared" si="231"/>
        <v>0</v>
      </c>
    </row>
    <row r="14293" spans="1:16" x14ac:dyDescent="0.25">
      <c r="A14293" t="s">
        <v>535</v>
      </c>
      <c r="B14293" t="s">
        <v>96</v>
      </c>
      <c r="P14293">
        <f t="shared" si="231"/>
        <v>0</v>
      </c>
    </row>
    <row r="14294" spans="1:16" x14ac:dyDescent="0.25">
      <c r="A14294" t="s">
        <v>535</v>
      </c>
      <c r="B14294" t="s">
        <v>97</v>
      </c>
      <c r="P14294">
        <f t="shared" si="231"/>
        <v>0</v>
      </c>
    </row>
    <row r="14295" spans="1:16" x14ac:dyDescent="0.25">
      <c r="A14295" t="s">
        <v>535</v>
      </c>
      <c r="B14295" t="s">
        <v>98</v>
      </c>
      <c r="P14295">
        <f t="shared" si="231"/>
        <v>0</v>
      </c>
    </row>
    <row r="14296" spans="1:16" x14ac:dyDescent="0.25">
      <c r="A14296" t="s">
        <v>535</v>
      </c>
      <c r="B14296" t="s">
        <v>99</v>
      </c>
      <c r="P14296">
        <f t="shared" si="231"/>
        <v>0</v>
      </c>
    </row>
    <row r="14297" spans="1:16" x14ac:dyDescent="0.25">
      <c r="A14297" t="s">
        <v>535</v>
      </c>
      <c r="B14297" t="s">
        <v>100</v>
      </c>
      <c r="P14297">
        <f t="shared" si="231"/>
        <v>0</v>
      </c>
    </row>
    <row r="14298" spans="1:16" x14ac:dyDescent="0.25">
      <c r="A14298" t="s">
        <v>535</v>
      </c>
      <c r="B14298" t="s">
        <v>101</v>
      </c>
      <c r="P14298">
        <f t="shared" si="231"/>
        <v>0</v>
      </c>
    </row>
    <row r="14299" spans="1:16" x14ac:dyDescent="0.25">
      <c r="A14299" t="s">
        <v>535</v>
      </c>
      <c r="B14299" t="s">
        <v>102</v>
      </c>
      <c r="P14299">
        <f t="shared" si="231"/>
        <v>0</v>
      </c>
    </row>
    <row r="14300" spans="1:16" x14ac:dyDescent="0.25">
      <c r="A14300" t="s">
        <v>535</v>
      </c>
      <c r="B14300" t="s">
        <v>103</v>
      </c>
      <c r="P14300">
        <f t="shared" si="231"/>
        <v>0</v>
      </c>
    </row>
    <row r="14301" spans="1:16" x14ac:dyDescent="0.25">
      <c r="A14301" t="s">
        <v>535</v>
      </c>
      <c r="B14301" t="s">
        <v>104</v>
      </c>
      <c r="P14301">
        <f t="shared" si="231"/>
        <v>0</v>
      </c>
    </row>
    <row r="14302" spans="1:16" x14ac:dyDescent="0.25">
      <c r="A14302" t="s">
        <v>535</v>
      </c>
      <c r="B14302" t="s">
        <v>105</v>
      </c>
      <c r="P14302">
        <f t="shared" si="231"/>
        <v>0</v>
      </c>
    </row>
    <row r="14303" spans="1:16" x14ac:dyDescent="0.25">
      <c r="A14303" t="s">
        <v>535</v>
      </c>
      <c r="B14303" t="s">
        <v>106</v>
      </c>
      <c r="P14303">
        <f t="shared" si="231"/>
        <v>0</v>
      </c>
    </row>
    <row r="14304" spans="1:16" x14ac:dyDescent="0.25">
      <c r="A14304" t="s">
        <v>535</v>
      </c>
      <c r="B14304" t="s">
        <v>107</v>
      </c>
      <c r="P14304">
        <f t="shared" si="231"/>
        <v>0</v>
      </c>
    </row>
    <row r="14305" spans="1:16" x14ac:dyDescent="0.25">
      <c r="A14305" t="s">
        <v>535</v>
      </c>
      <c r="B14305" t="s">
        <v>108</v>
      </c>
      <c r="P14305">
        <f t="shared" si="231"/>
        <v>0</v>
      </c>
    </row>
    <row r="14306" spans="1:16" x14ac:dyDescent="0.25">
      <c r="A14306" t="s">
        <v>535</v>
      </c>
      <c r="B14306" t="s">
        <v>109</v>
      </c>
      <c r="P14306">
        <f t="shared" si="231"/>
        <v>0</v>
      </c>
    </row>
    <row r="14307" spans="1:16" x14ac:dyDescent="0.25">
      <c r="A14307" t="s">
        <v>535</v>
      </c>
      <c r="B14307" t="s">
        <v>110</v>
      </c>
      <c r="P14307">
        <f t="shared" si="231"/>
        <v>0</v>
      </c>
    </row>
    <row r="14308" spans="1:16" x14ac:dyDescent="0.25">
      <c r="A14308" t="s">
        <v>535</v>
      </c>
      <c r="B14308" t="s">
        <v>111</v>
      </c>
      <c r="P14308">
        <f t="shared" si="231"/>
        <v>0</v>
      </c>
    </row>
    <row r="14309" spans="1:16" x14ac:dyDescent="0.25">
      <c r="A14309" t="s">
        <v>535</v>
      </c>
      <c r="B14309" t="s">
        <v>112</v>
      </c>
      <c r="P14309">
        <f t="shared" si="231"/>
        <v>0</v>
      </c>
    </row>
    <row r="14310" spans="1:16" x14ac:dyDescent="0.25">
      <c r="A14310" t="s">
        <v>535</v>
      </c>
      <c r="B14310" t="s">
        <v>113</v>
      </c>
      <c r="P14310">
        <f t="shared" si="231"/>
        <v>0</v>
      </c>
    </row>
    <row r="14311" spans="1:16" x14ac:dyDescent="0.25">
      <c r="A14311" t="s">
        <v>535</v>
      </c>
      <c r="B14311" t="s">
        <v>114</v>
      </c>
      <c r="P14311">
        <f t="shared" si="231"/>
        <v>0</v>
      </c>
    </row>
    <row r="14312" spans="1:16" x14ac:dyDescent="0.25">
      <c r="A14312" t="s">
        <v>535</v>
      </c>
      <c r="B14312" t="s">
        <v>115</v>
      </c>
      <c r="P14312">
        <f t="shared" si="231"/>
        <v>0</v>
      </c>
    </row>
    <row r="14313" spans="1:16" x14ac:dyDescent="0.25">
      <c r="A14313" t="s">
        <v>535</v>
      </c>
      <c r="B14313" t="s">
        <v>116</v>
      </c>
      <c r="P14313">
        <f t="shared" si="231"/>
        <v>0</v>
      </c>
    </row>
    <row r="14314" spans="1:16" x14ac:dyDescent="0.25">
      <c r="A14314" t="s">
        <v>535</v>
      </c>
      <c r="B14314" t="s">
        <v>117</v>
      </c>
      <c r="P14314">
        <f t="shared" si="231"/>
        <v>0</v>
      </c>
    </row>
    <row r="14315" spans="1:16" x14ac:dyDescent="0.25">
      <c r="A14315" t="s">
        <v>535</v>
      </c>
      <c r="B14315" t="s">
        <v>118</v>
      </c>
      <c r="P14315">
        <f t="shared" si="231"/>
        <v>0</v>
      </c>
    </row>
    <row r="14316" spans="1:16" x14ac:dyDescent="0.25">
      <c r="A14316" t="s">
        <v>535</v>
      </c>
      <c r="B14316" t="s">
        <v>119</v>
      </c>
      <c r="P14316">
        <f t="shared" si="231"/>
        <v>0</v>
      </c>
    </row>
    <row r="14317" spans="1:16" x14ac:dyDescent="0.25">
      <c r="A14317" t="s">
        <v>535</v>
      </c>
      <c r="B14317" t="s">
        <v>120</v>
      </c>
      <c r="P14317">
        <f t="shared" si="231"/>
        <v>0</v>
      </c>
    </row>
    <row r="14318" spans="1:16" x14ac:dyDescent="0.25">
      <c r="A14318" t="s">
        <v>535</v>
      </c>
      <c r="B14318" t="s">
        <v>121</v>
      </c>
      <c r="P14318">
        <f t="shared" si="231"/>
        <v>0</v>
      </c>
    </row>
    <row r="14319" spans="1:16" x14ac:dyDescent="0.25">
      <c r="A14319" t="s">
        <v>535</v>
      </c>
      <c r="B14319" t="s">
        <v>122</v>
      </c>
      <c r="P14319">
        <f t="shared" si="231"/>
        <v>0</v>
      </c>
    </row>
    <row r="14320" spans="1:16" x14ac:dyDescent="0.25">
      <c r="A14320" t="s">
        <v>535</v>
      </c>
      <c r="B14320" t="s">
        <v>123</v>
      </c>
      <c r="P14320">
        <f t="shared" si="231"/>
        <v>0</v>
      </c>
    </row>
    <row r="14321" spans="1:16" x14ac:dyDescent="0.25">
      <c r="A14321" t="s">
        <v>535</v>
      </c>
      <c r="B14321" t="s">
        <v>124</v>
      </c>
      <c r="P14321">
        <f t="shared" si="231"/>
        <v>0</v>
      </c>
    </row>
    <row r="14322" spans="1:16" x14ac:dyDescent="0.25">
      <c r="A14322" t="s">
        <v>535</v>
      </c>
      <c r="B14322" t="s">
        <v>125</v>
      </c>
      <c r="P14322">
        <f t="shared" si="231"/>
        <v>0</v>
      </c>
    </row>
    <row r="14323" spans="1:16" x14ac:dyDescent="0.25">
      <c r="A14323" t="s">
        <v>535</v>
      </c>
      <c r="B14323" t="s">
        <v>126</v>
      </c>
      <c r="P14323">
        <f t="shared" si="231"/>
        <v>0</v>
      </c>
    </row>
    <row r="14324" spans="1:16" x14ac:dyDescent="0.25">
      <c r="A14324" t="s">
        <v>535</v>
      </c>
      <c r="B14324" t="s">
        <v>127</v>
      </c>
      <c r="P14324">
        <f t="shared" si="231"/>
        <v>0</v>
      </c>
    </row>
    <row r="14325" spans="1:16" x14ac:dyDescent="0.25">
      <c r="A14325" t="s">
        <v>535</v>
      </c>
      <c r="B14325" t="s">
        <v>128</v>
      </c>
      <c r="P14325">
        <f t="shared" si="231"/>
        <v>0</v>
      </c>
    </row>
    <row r="14326" spans="1:16" x14ac:dyDescent="0.25">
      <c r="A14326" t="s">
        <v>535</v>
      </c>
      <c r="B14326" t="s">
        <v>129</v>
      </c>
      <c r="P14326">
        <f t="shared" si="231"/>
        <v>0</v>
      </c>
    </row>
    <row r="14327" spans="1:16" x14ac:dyDescent="0.25">
      <c r="A14327" t="s">
        <v>535</v>
      </c>
      <c r="B14327" t="s">
        <v>130</v>
      </c>
      <c r="P14327">
        <f t="shared" si="231"/>
        <v>0</v>
      </c>
    </row>
    <row r="14328" spans="1:16" x14ac:dyDescent="0.25">
      <c r="A14328" t="s">
        <v>535</v>
      </c>
      <c r="B14328" t="s">
        <v>131</v>
      </c>
      <c r="P14328">
        <f t="shared" si="231"/>
        <v>0</v>
      </c>
    </row>
    <row r="14329" spans="1:16" x14ac:dyDescent="0.25">
      <c r="A14329" t="s">
        <v>535</v>
      </c>
      <c r="B14329" t="s">
        <v>132</v>
      </c>
      <c r="P14329">
        <f t="shared" si="231"/>
        <v>0</v>
      </c>
    </row>
    <row r="14330" spans="1:16" x14ac:dyDescent="0.25">
      <c r="A14330" t="s">
        <v>535</v>
      </c>
      <c r="B14330" t="s">
        <v>133</v>
      </c>
      <c r="P14330">
        <f t="shared" si="231"/>
        <v>0</v>
      </c>
    </row>
    <row r="14331" spans="1:16" x14ac:dyDescent="0.25">
      <c r="A14331" t="s">
        <v>535</v>
      </c>
      <c r="B14331" t="s">
        <v>134</v>
      </c>
      <c r="P14331">
        <f t="shared" si="231"/>
        <v>0</v>
      </c>
    </row>
    <row r="14332" spans="1:16" x14ac:dyDescent="0.25">
      <c r="A14332" t="s">
        <v>535</v>
      </c>
      <c r="B14332" t="s">
        <v>135</v>
      </c>
      <c r="P14332">
        <f t="shared" si="231"/>
        <v>0</v>
      </c>
    </row>
    <row r="14333" spans="1:16" x14ac:dyDescent="0.25">
      <c r="A14333" t="s">
        <v>535</v>
      </c>
      <c r="B14333" t="s">
        <v>136</v>
      </c>
      <c r="P14333">
        <f t="shared" si="231"/>
        <v>0</v>
      </c>
    </row>
    <row r="14334" spans="1:16" x14ac:dyDescent="0.25">
      <c r="A14334" t="s">
        <v>535</v>
      </c>
      <c r="B14334" t="s">
        <v>137</v>
      </c>
      <c r="P14334">
        <f t="shared" si="231"/>
        <v>0</v>
      </c>
    </row>
    <row r="14335" spans="1:16" x14ac:dyDescent="0.25">
      <c r="A14335" t="s">
        <v>535</v>
      </c>
      <c r="B14335" t="s">
        <v>138</v>
      </c>
      <c r="P14335">
        <f t="shared" si="231"/>
        <v>0</v>
      </c>
    </row>
    <row r="14336" spans="1:16" x14ac:dyDescent="0.25">
      <c r="A14336" t="s">
        <v>535</v>
      </c>
      <c r="B14336" t="s">
        <v>139</v>
      </c>
      <c r="P14336">
        <f t="shared" si="231"/>
        <v>0</v>
      </c>
    </row>
    <row r="14337" spans="1:16" x14ac:dyDescent="0.25">
      <c r="A14337" t="s">
        <v>535</v>
      </c>
      <c r="B14337" t="s">
        <v>140</v>
      </c>
      <c r="P14337">
        <f t="shared" si="231"/>
        <v>0</v>
      </c>
    </row>
    <row r="14338" spans="1:16" x14ac:dyDescent="0.25">
      <c r="A14338" t="s">
        <v>535</v>
      </c>
      <c r="B14338" t="s">
        <v>141</v>
      </c>
      <c r="P14338">
        <f t="shared" si="231"/>
        <v>0</v>
      </c>
    </row>
    <row r="14339" spans="1:16" x14ac:dyDescent="0.25">
      <c r="A14339" t="s">
        <v>535</v>
      </c>
      <c r="B14339" t="s">
        <v>142</v>
      </c>
      <c r="P14339">
        <f t="shared" si="231"/>
        <v>0</v>
      </c>
    </row>
    <row r="14340" spans="1:16" x14ac:dyDescent="0.25">
      <c r="A14340" t="s">
        <v>535</v>
      </c>
      <c r="B14340" t="s">
        <v>143</v>
      </c>
      <c r="P14340">
        <f t="shared" si="231"/>
        <v>0</v>
      </c>
    </row>
    <row r="14341" spans="1:16" x14ac:dyDescent="0.25">
      <c r="A14341" t="s">
        <v>535</v>
      </c>
      <c r="B14341" t="s">
        <v>144</v>
      </c>
      <c r="P14341">
        <f t="shared" si="231"/>
        <v>0</v>
      </c>
    </row>
    <row r="14342" spans="1:16" x14ac:dyDescent="0.25">
      <c r="A14342" t="s">
        <v>535</v>
      </c>
      <c r="B14342" t="s">
        <v>145</v>
      </c>
      <c r="P14342">
        <f t="shared" si="231"/>
        <v>0</v>
      </c>
    </row>
    <row r="14343" spans="1:16" x14ac:dyDescent="0.25">
      <c r="A14343" t="s">
        <v>535</v>
      </c>
      <c r="B14343" t="s">
        <v>146</v>
      </c>
      <c r="P14343">
        <f t="shared" si="231"/>
        <v>0</v>
      </c>
    </row>
    <row r="14344" spans="1:16" x14ac:dyDescent="0.25">
      <c r="A14344" t="s">
        <v>535</v>
      </c>
      <c r="B14344" t="s">
        <v>147</v>
      </c>
      <c r="P14344">
        <f t="shared" ref="P14344:P14407" si="232">SUM(C14344:O14344)</f>
        <v>0</v>
      </c>
    </row>
    <row r="14345" spans="1:16" x14ac:dyDescent="0.25">
      <c r="A14345" t="s">
        <v>535</v>
      </c>
      <c r="B14345" t="s">
        <v>148</v>
      </c>
      <c r="P14345">
        <f t="shared" si="232"/>
        <v>0</v>
      </c>
    </row>
    <row r="14346" spans="1:16" x14ac:dyDescent="0.25">
      <c r="A14346" t="s">
        <v>535</v>
      </c>
      <c r="B14346" t="s">
        <v>149</v>
      </c>
      <c r="P14346">
        <f t="shared" si="232"/>
        <v>0</v>
      </c>
    </row>
    <row r="14347" spans="1:16" x14ac:dyDescent="0.25">
      <c r="A14347" t="s">
        <v>535</v>
      </c>
      <c r="B14347" t="s">
        <v>150</v>
      </c>
      <c r="P14347">
        <f t="shared" si="232"/>
        <v>0</v>
      </c>
    </row>
    <row r="14348" spans="1:16" x14ac:dyDescent="0.25">
      <c r="A14348" t="s">
        <v>535</v>
      </c>
      <c r="B14348" t="s">
        <v>151</v>
      </c>
      <c r="P14348">
        <f t="shared" si="232"/>
        <v>0</v>
      </c>
    </row>
    <row r="14349" spans="1:16" x14ac:dyDescent="0.25">
      <c r="A14349" t="s">
        <v>535</v>
      </c>
      <c r="B14349" t="s">
        <v>152</v>
      </c>
      <c r="P14349">
        <f t="shared" si="232"/>
        <v>0</v>
      </c>
    </row>
    <row r="14350" spans="1:16" x14ac:dyDescent="0.25">
      <c r="A14350" t="s">
        <v>535</v>
      </c>
      <c r="B14350" t="s">
        <v>153</v>
      </c>
      <c r="P14350">
        <f t="shared" si="232"/>
        <v>0</v>
      </c>
    </row>
    <row r="14351" spans="1:16" x14ac:dyDescent="0.25">
      <c r="A14351" t="s">
        <v>535</v>
      </c>
      <c r="B14351" t="s">
        <v>154</v>
      </c>
      <c r="P14351">
        <f t="shared" si="232"/>
        <v>0</v>
      </c>
    </row>
    <row r="14352" spans="1:16" x14ac:dyDescent="0.25">
      <c r="A14352" t="s">
        <v>535</v>
      </c>
      <c r="B14352" t="s">
        <v>155</v>
      </c>
      <c r="P14352">
        <f t="shared" si="232"/>
        <v>0</v>
      </c>
    </row>
    <row r="14353" spans="1:16" x14ac:dyDescent="0.25">
      <c r="A14353" t="s">
        <v>535</v>
      </c>
      <c r="B14353" t="s">
        <v>156</v>
      </c>
      <c r="P14353">
        <f t="shared" si="232"/>
        <v>0</v>
      </c>
    </row>
    <row r="14354" spans="1:16" x14ac:dyDescent="0.25">
      <c r="A14354" t="s">
        <v>535</v>
      </c>
      <c r="B14354" t="s">
        <v>157</v>
      </c>
      <c r="P14354">
        <f t="shared" si="232"/>
        <v>0</v>
      </c>
    </row>
    <row r="14355" spans="1:16" x14ac:dyDescent="0.25">
      <c r="A14355" t="s">
        <v>535</v>
      </c>
      <c r="B14355" t="s">
        <v>158</v>
      </c>
      <c r="P14355">
        <f t="shared" si="232"/>
        <v>0</v>
      </c>
    </row>
    <row r="14356" spans="1:16" x14ac:dyDescent="0.25">
      <c r="A14356" t="s">
        <v>535</v>
      </c>
      <c r="B14356" t="s">
        <v>159</v>
      </c>
      <c r="P14356">
        <f t="shared" si="232"/>
        <v>0</v>
      </c>
    </row>
    <row r="14357" spans="1:16" x14ac:dyDescent="0.25">
      <c r="A14357" t="s">
        <v>535</v>
      </c>
      <c r="B14357" t="s">
        <v>160</v>
      </c>
      <c r="P14357">
        <f t="shared" si="232"/>
        <v>0</v>
      </c>
    </row>
    <row r="14358" spans="1:16" x14ac:dyDescent="0.25">
      <c r="A14358" t="s">
        <v>535</v>
      </c>
      <c r="B14358" t="s">
        <v>161</v>
      </c>
      <c r="P14358">
        <f t="shared" si="232"/>
        <v>0</v>
      </c>
    </row>
    <row r="14359" spans="1:16" x14ac:dyDescent="0.25">
      <c r="A14359" t="s">
        <v>535</v>
      </c>
      <c r="B14359" t="s">
        <v>162</v>
      </c>
      <c r="P14359">
        <f t="shared" si="232"/>
        <v>0</v>
      </c>
    </row>
    <row r="14360" spans="1:16" x14ac:dyDescent="0.25">
      <c r="A14360" t="s">
        <v>535</v>
      </c>
      <c r="B14360" t="s">
        <v>163</v>
      </c>
      <c r="P14360">
        <f t="shared" si="232"/>
        <v>0</v>
      </c>
    </row>
    <row r="14361" spans="1:16" x14ac:dyDescent="0.25">
      <c r="A14361" t="s">
        <v>535</v>
      </c>
      <c r="B14361" t="s">
        <v>164</v>
      </c>
      <c r="P14361">
        <f t="shared" si="232"/>
        <v>0</v>
      </c>
    </row>
    <row r="14362" spans="1:16" x14ac:dyDescent="0.25">
      <c r="A14362" t="s">
        <v>535</v>
      </c>
      <c r="B14362" t="s">
        <v>165</v>
      </c>
      <c r="P14362">
        <f t="shared" si="232"/>
        <v>0</v>
      </c>
    </row>
    <row r="14363" spans="1:16" x14ac:dyDescent="0.25">
      <c r="A14363" t="s">
        <v>535</v>
      </c>
      <c r="B14363" t="s">
        <v>166</v>
      </c>
      <c r="P14363">
        <f t="shared" si="232"/>
        <v>0</v>
      </c>
    </row>
    <row r="14364" spans="1:16" x14ac:dyDescent="0.25">
      <c r="A14364" t="s">
        <v>535</v>
      </c>
      <c r="B14364" t="s">
        <v>167</v>
      </c>
      <c r="P14364">
        <f t="shared" si="232"/>
        <v>0</v>
      </c>
    </row>
    <row r="14365" spans="1:16" x14ac:dyDescent="0.25">
      <c r="A14365" t="s">
        <v>535</v>
      </c>
      <c r="B14365" t="s">
        <v>168</v>
      </c>
      <c r="P14365">
        <f t="shared" si="232"/>
        <v>0</v>
      </c>
    </row>
    <row r="14366" spans="1:16" x14ac:dyDescent="0.25">
      <c r="A14366" t="s">
        <v>535</v>
      </c>
      <c r="B14366" t="s">
        <v>169</v>
      </c>
      <c r="P14366">
        <f t="shared" si="232"/>
        <v>0</v>
      </c>
    </row>
    <row r="14367" spans="1:16" x14ac:dyDescent="0.25">
      <c r="A14367" t="s">
        <v>535</v>
      </c>
      <c r="B14367" t="s">
        <v>170</v>
      </c>
      <c r="P14367">
        <f t="shared" si="232"/>
        <v>0</v>
      </c>
    </row>
    <row r="14368" spans="1:16" x14ac:dyDescent="0.25">
      <c r="A14368" t="s">
        <v>535</v>
      </c>
      <c r="B14368" t="s">
        <v>171</v>
      </c>
      <c r="P14368">
        <f t="shared" si="232"/>
        <v>0</v>
      </c>
    </row>
    <row r="14369" spans="1:16" x14ac:dyDescent="0.25">
      <c r="A14369" t="s">
        <v>535</v>
      </c>
      <c r="B14369" t="s">
        <v>172</v>
      </c>
      <c r="P14369">
        <f t="shared" si="232"/>
        <v>0</v>
      </c>
    </row>
    <row r="14370" spans="1:16" x14ac:dyDescent="0.25">
      <c r="A14370" t="s">
        <v>535</v>
      </c>
      <c r="B14370" t="s">
        <v>173</v>
      </c>
      <c r="P14370">
        <f t="shared" si="232"/>
        <v>0</v>
      </c>
    </row>
    <row r="14371" spans="1:16" x14ac:dyDescent="0.25">
      <c r="A14371" t="s">
        <v>535</v>
      </c>
      <c r="B14371" t="s">
        <v>174</v>
      </c>
      <c r="P14371">
        <f t="shared" si="232"/>
        <v>0</v>
      </c>
    </row>
    <row r="14372" spans="1:16" x14ac:dyDescent="0.25">
      <c r="A14372" t="s">
        <v>535</v>
      </c>
      <c r="B14372" t="s">
        <v>175</v>
      </c>
      <c r="P14372">
        <f t="shared" si="232"/>
        <v>0</v>
      </c>
    </row>
    <row r="14373" spans="1:16" x14ac:dyDescent="0.25">
      <c r="A14373" t="s">
        <v>535</v>
      </c>
      <c r="B14373" t="s">
        <v>176</v>
      </c>
      <c r="P14373">
        <f t="shared" si="232"/>
        <v>0</v>
      </c>
    </row>
    <row r="14374" spans="1:16" x14ac:dyDescent="0.25">
      <c r="A14374" t="s">
        <v>535</v>
      </c>
      <c r="B14374" t="s">
        <v>177</v>
      </c>
      <c r="P14374">
        <f t="shared" si="232"/>
        <v>0</v>
      </c>
    </row>
    <row r="14375" spans="1:16" x14ac:dyDescent="0.25">
      <c r="A14375" t="s">
        <v>535</v>
      </c>
      <c r="B14375" t="s">
        <v>178</v>
      </c>
      <c r="P14375">
        <f t="shared" si="232"/>
        <v>0</v>
      </c>
    </row>
    <row r="14376" spans="1:16" x14ac:dyDescent="0.25">
      <c r="A14376" t="s">
        <v>535</v>
      </c>
      <c r="B14376" t="s">
        <v>179</v>
      </c>
      <c r="P14376">
        <f t="shared" si="232"/>
        <v>0</v>
      </c>
    </row>
    <row r="14377" spans="1:16" x14ac:dyDescent="0.25">
      <c r="A14377" t="s">
        <v>535</v>
      </c>
      <c r="B14377" t="s">
        <v>180</v>
      </c>
      <c r="P14377">
        <f t="shared" si="232"/>
        <v>0</v>
      </c>
    </row>
    <row r="14378" spans="1:16" x14ac:dyDescent="0.25">
      <c r="A14378" t="s">
        <v>535</v>
      </c>
      <c r="B14378" t="s">
        <v>181</v>
      </c>
      <c r="P14378">
        <f t="shared" si="232"/>
        <v>0</v>
      </c>
    </row>
    <row r="14379" spans="1:16" x14ac:dyDescent="0.25">
      <c r="A14379" t="s">
        <v>535</v>
      </c>
      <c r="B14379" t="s">
        <v>182</v>
      </c>
      <c r="P14379">
        <f t="shared" si="232"/>
        <v>0</v>
      </c>
    </row>
    <row r="14380" spans="1:16" x14ac:dyDescent="0.25">
      <c r="A14380" t="s">
        <v>535</v>
      </c>
      <c r="B14380" t="s">
        <v>183</v>
      </c>
      <c r="P14380">
        <f t="shared" si="232"/>
        <v>0</v>
      </c>
    </row>
    <row r="14381" spans="1:16" x14ac:dyDescent="0.25">
      <c r="A14381" t="s">
        <v>535</v>
      </c>
      <c r="B14381" t="s">
        <v>184</v>
      </c>
      <c r="P14381">
        <f t="shared" si="232"/>
        <v>0</v>
      </c>
    </row>
    <row r="14382" spans="1:16" x14ac:dyDescent="0.25">
      <c r="A14382" t="s">
        <v>535</v>
      </c>
      <c r="B14382" t="s">
        <v>185</v>
      </c>
      <c r="P14382">
        <f t="shared" si="232"/>
        <v>0</v>
      </c>
    </row>
    <row r="14383" spans="1:16" x14ac:dyDescent="0.25">
      <c r="A14383" t="s">
        <v>535</v>
      </c>
      <c r="B14383" t="s">
        <v>186</v>
      </c>
      <c r="P14383">
        <f t="shared" si="232"/>
        <v>0</v>
      </c>
    </row>
    <row r="14384" spans="1:16" x14ac:dyDescent="0.25">
      <c r="A14384" t="s">
        <v>535</v>
      </c>
      <c r="B14384" t="s">
        <v>187</v>
      </c>
      <c r="P14384">
        <f t="shared" si="232"/>
        <v>0</v>
      </c>
    </row>
    <row r="14385" spans="1:16" x14ac:dyDescent="0.25">
      <c r="A14385" t="s">
        <v>535</v>
      </c>
      <c r="B14385" t="s">
        <v>188</v>
      </c>
      <c r="P14385">
        <f t="shared" si="232"/>
        <v>0</v>
      </c>
    </row>
    <row r="14386" spans="1:16" x14ac:dyDescent="0.25">
      <c r="A14386" t="s">
        <v>535</v>
      </c>
      <c r="B14386" t="s">
        <v>189</v>
      </c>
      <c r="P14386">
        <f t="shared" si="232"/>
        <v>0</v>
      </c>
    </row>
    <row r="14387" spans="1:16" x14ac:dyDescent="0.25">
      <c r="A14387" t="s">
        <v>535</v>
      </c>
      <c r="B14387" t="s">
        <v>190</v>
      </c>
      <c r="P14387">
        <f t="shared" si="232"/>
        <v>0</v>
      </c>
    </row>
    <row r="14388" spans="1:16" x14ac:dyDescent="0.25">
      <c r="A14388" t="s">
        <v>535</v>
      </c>
      <c r="B14388" t="s">
        <v>191</v>
      </c>
      <c r="P14388">
        <f t="shared" si="232"/>
        <v>0</v>
      </c>
    </row>
    <row r="14389" spans="1:16" x14ac:dyDescent="0.25">
      <c r="A14389" t="s">
        <v>535</v>
      </c>
      <c r="B14389" t="s">
        <v>192</v>
      </c>
      <c r="P14389">
        <f t="shared" si="232"/>
        <v>0</v>
      </c>
    </row>
    <row r="14390" spans="1:16" x14ac:dyDescent="0.25">
      <c r="A14390" t="s">
        <v>535</v>
      </c>
      <c r="B14390" t="s">
        <v>193</v>
      </c>
      <c r="P14390">
        <f t="shared" si="232"/>
        <v>0</v>
      </c>
    </row>
    <row r="14391" spans="1:16" x14ac:dyDescent="0.25">
      <c r="A14391" t="s">
        <v>535</v>
      </c>
      <c r="B14391" t="s">
        <v>194</v>
      </c>
      <c r="P14391">
        <f t="shared" si="232"/>
        <v>0</v>
      </c>
    </row>
    <row r="14392" spans="1:16" x14ac:dyDescent="0.25">
      <c r="A14392" t="s">
        <v>535</v>
      </c>
      <c r="B14392" t="s">
        <v>195</v>
      </c>
      <c r="P14392">
        <f t="shared" si="232"/>
        <v>0</v>
      </c>
    </row>
    <row r="14393" spans="1:16" x14ac:dyDescent="0.25">
      <c r="A14393" t="s">
        <v>535</v>
      </c>
      <c r="B14393" t="s">
        <v>196</v>
      </c>
      <c r="P14393">
        <f t="shared" si="232"/>
        <v>0</v>
      </c>
    </row>
    <row r="14394" spans="1:16" x14ac:dyDescent="0.25">
      <c r="A14394" t="s">
        <v>535</v>
      </c>
      <c r="B14394" t="s">
        <v>197</v>
      </c>
      <c r="P14394">
        <f t="shared" si="232"/>
        <v>0</v>
      </c>
    </row>
    <row r="14395" spans="1:16" x14ac:dyDescent="0.25">
      <c r="A14395" t="s">
        <v>535</v>
      </c>
      <c r="B14395" t="s">
        <v>198</v>
      </c>
      <c r="P14395">
        <f t="shared" si="232"/>
        <v>0</v>
      </c>
    </row>
    <row r="14396" spans="1:16" x14ac:dyDescent="0.25">
      <c r="A14396" t="s">
        <v>535</v>
      </c>
      <c r="B14396" t="s">
        <v>199</v>
      </c>
      <c r="P14396">
        <f t="shared" si="232"/>
        <v>0</v>
      </c>
    </row>
    <row r="14397" spans="1:16" x14ac:dyDescent="0.25">
      <c r="A14397" t="s">
        <v>535</v>
      </c>
      <c r="B14397" t="s">
        <v>200</v>
      </c>
      <c r="D14397">
        <v>1</v>
      </c>
      <c r="L14397">
        <v>1</v>
      </c>
      <c r="P14397">
        <f t="shared" si="232"/>
        <v>2</v>
      </c>
    </row>
    <row r="14398" spans="1:16" x14ac:dyDescent="0.25">
      <c r="A14398" t="s">
        <v>535</v>
      </c>
      <c r="B14398" t="s">
        <v>201</v>
      </c>
      <c r="C14398">
        <v>1</v>
      </c>
      <c r="D14398">
        <v>1</v>
      </c>
      <c r="G14398">
        <v>3</v>
      </c>
      <c r="J14398">
        <v>1</v>
      </c>
      <c r="P14398">
        <f t="shared" si="232"/>
        <v>6</v>
      </c>
    </row>
    <row r="14399" spans="1:16" x14ac:dyDescent="0.25">
      <c r="A14399" t="s">
        <v>535</v>
      </c>
      <c r="B14399" t="s">
        <v>202</v>
      </c>
      <c r="C14399">
        <v>1</v>
      </c>
      <c r="D14399">
        <v>1</v>
      </c>
      <c r="J14399">
        <v>1</v>
      </c>
      <c r="P14399">
        <f t="shared" si="232"/>
        <v>3</v>
      </c>
    </row>
    <row r="14400" spans="1:16" x14ac:dyDescent="0.25">
      <c r="A14400" t="s">
        <v>535</v>
      </c>
      <c r="B14400" t="s">
        <v>203</v>
      </c>
      <c r="P14400">
        <f t="shared" si="232"/>
        <v>0</v>
      </c>
    </row>
    <row r="14401" spans="1:16" x14ac:dyDescent="0.25">
      <c r="A14401" t="s">
        <v>535</v>
      </c>
      <c r="B14401" t="s">
        <v>204</v>
      </c>
      <c r="D14401">
        <v>1</v>
      </c>
      <c r="H14401">
        <v>1</v>
      </c>
      <c r="P14401">
        <f t="shared" si="232"/>
        <v>2</v>
      </c>
    </row>
    <row r="14402" spans="1:16" x14ac:dyDescent="0.25">
      <c r="A14402" t="s">
        <v>535</v>
      </c>
      <c r="B14402" t="s">
        <v>205</v>
      </c>
      <c r="H14402">
        <v>1</v>
      </c>
      <c r="J14402">
        <v>1</v>
      </c>
      <c r="P14402">
        <f t="shared" si="232"/>
        <v>2</v>
      </c>
    </row>
    <row r="14403" spans="1:16" x14ac:dyDescent="0.25">
      <c r="A14403" t="s">
        <v>535</v>
      </c>
      <c r="B14403" t="s">
        <v>206</v>
      </c>
      <c r="P14403">
        <f t="shared" si="232"/>
        <v>0</v>
      </c>
    </row>
    <row r="14404" spans="1:16" x14ac:dyDescent="0.25">
      <c r="A14404" t="s">
        <v>535</v>
      </c>
      <c r="B14404" t="s">
        <v>207</v>
      </c>
      <c r="D14404">
        <v>2</v>
      </c>
      <c r="I14404">
        <v>1</v>
      </c>
      <c r="J14404">
        <v>1</v>
      </c>
      <c r="M14404">
        <v>2</v>
      </c>
      <c r="P14404">
        <f t="shared" si="232"/>
        <v>6</v>
      </c>
    </row>
    <row r="14405" spans="1:16" x14ac:dyDescent="0.25">
      <c r="A14405" t="s">
        <v>535</v>
      </c>
      <c r="B14405" t="s">
        <v>208</v>
      </c>
      <c r="C14405">
        <v>1</v>
      </c>
      <c r="E14405">
        <v>2</v>
      </c>
      <c r="F14405">
        <v>4</v>
      </c>
      <c r="H14405">
        <v>3</v>
      </c>
      <c r="J14405">
        <v>4</v>
      </c>
      <c r="K14405">
        <v>1</v>
      </c>
      <c r="L14405">
        <v>2</v>
      </c>
      <c r="M14405">
        <v>1</v>
      </c>
      <c r="N14405">
        <v>1</v>
      </c>
      <c r="P14405">
        <f t="shared" si="232"/>
        <v>19</v>
      </c>
    </row>
    <row r="14406" spans="1:16" x14ac:dyDescent="0.25">
      <c r="A14406" t="s">
        <v>535</v>
      </c>
      <c r="B14406" t="s">
        <v>209</v>
      </c>
      <c r="E14406">
        <v>1</v>
      </c>
      <c r="F14406">
        <v>2</v>
      </c>
      <c r="H14406">
        <v>3</v>
      </c>
      <c r="I14406">
        <v>5</v>
      </c>
      <c r="J14406">
        <v>3</v>
      </c>
      <c r="K14406">
        <v>3</v>
      </c>
      <c r="L14406">
        <v>1</v>
      </c>
      <c r="N14406">
        <v>1</v>
      </c>
      <c r="P14406">
        <f t="shared" si="232"/>
        <v>19</v>
      </c>
    </row>
    <row r="14407" spans="1:16" x14ac:dyDescent="0.25">
      <c r="A14407" t="s">
        <v>535</v>
      </c>
      <c r="B14407" t="s">
        <v>210</v>
      </c>
      <c r="F14407">
        <v>1</v>
      </c>
      <c r="P14407">
        <f t="shared" si="232"/>
        <v>1</v>
      </c>
    </row>
    <row r="14408" spans="1:16" x14ac:dyDescent="0.25">
      <c r="A14408" t="s">
        <v>535</v>
      </c>
      <c r="B14408" t="s">
        <v>211</v>
      </c>
      <c r="I14408">
        <v>1</v>
      </c>
      <c r="P14408">
        <f t="shared" ref="P14408:P14471" si="233">SUM(C14408:O14408)</f>
        <v>1</v>
      </c>
    </row>
    <row r="14409" spans="1:16" x14ac:dyDescent="0.25">
      <c r="A14409" t="s">
        <v>535</v>
      </c>
      <c r="B14409" t="s">
        <v>212</v>
      </c>
      <c r="C14409">
        <v>1</v>
      </c>
      <c r="F14409">
        <v>1</v>
      </c>
      <c r="H14409">
        <v>8</v>
      </c>
      <c r="I14409">
        <v>2</v>
      </c>
      <c r="J14409">
        <v>2</v>
      </c>
      <c r="L14409">
        <v>1</v>
      </c>
      <c r="P14409">
        <f t="shared" si="233"/>
        <v>15</v>
      </c>
    </row>
    <row r="14410" spans="1:16" x14ac:dyDescent="0.25">
      <c r="A14410" t="s">
        <v>535</v>
      </c>
      <c r="B14410" t="s">
        <v>213</v>
      </c>
      <c r="C14410">
        <v>2</v>
      </c>
      <c r="D14410">
        <v>3</v>
      </c>
      <c r="E14410">
        <v>1</v>
      </c>
      <c r="F14410">
        <v>2</v>
      </c>
      <c r="G14410">
        <v>1</v>
      </c>
      <c r="H14410">
        <v>1</v>
      </c>
      <c r="I14410">
        <v>1</v>
      </c>
      <c r="J14410">
        <v>1</v>
      </c>
      <c r="M14410">
        <v>2</v>
      </c>
      <c r="N14410">
        <v>1</v>
      </c>
      <c r="P14410">
        <f t="shared" si="233"/>
        <v>15</v>
      </c>
    </row>
    <row r="14411" spans="1:16" x14ac:dyDescent="0.25">
      <c r="A14411" t="s">
        <v>535</v>
      </c>
      <c r="B14411" t="s">
        <v>214</v>
      </c>
      <c r="C14411">
        <v>31</v>
      </c>
      <c r="D14411">
        <v>47</v>
      </c>
      <c r="E14411">
        <v>28</v>
      </c>
      <c r="F14411">
        <v>26</v>
      </c>
      <c r="G14411">
        <v>30</v>
      </c>
      <c r="H14411">
        <v>55</v>
      </c>
      <c r="I14411">
        <v>47</v>
      </c>
      <c r="J14411">
        <v>35</v>
      </c>
      <c r="K14411">
        <v>42</v>
      </c>
      <c r="L14411">
        <v>31</v>
      </c>
      <c r="M14411">
        <v>30</v>
      </c>
      <c r="N14411">
        <v>23</v>
      </c>
      <c r="P14411">
        <f t="shared" si="233"/>
        <v>425</v>
      </c>
    </row>
    <row r="14412" spans="1:16" x14ac:dyDescent="0.25">
      <c r="A14412" t="s">
        <v>535</v>
      </c>
      <c r="B14412" t="s">
        <v>215</v>
      </c>
      <c r="E14412">
        <v>1</v>
      </c>
      <c r="F14412">
        <v>3</v>
      </c>
      <c r="G14412">
        <v>4</v>
      </c>
      <c r="H14412">
        <v>1</v>
      </c>
      <c r="I14412">
        <v>1</v>
      </c>
      <c r="K14412">
        <v>1</v>
      </c>
      <c r="L14412">
        <v>2</v>
      </c>
      <c r="M14412">
        <v>5</v>
      </c>
      <c r="P14412">
        <f t="shared" si="233"/>
        <v>18</v>
      </c>
    </row>
    <row r="14413" spans="1:16" x14ac:dyDescent="0.25">
      <c r="A14413" t="s">
        <v>535</v>
      </c>
      <c r="B14413" t="s">
        <v>216</v>
      </c>
      <c r="E14413">
        <v>1</v>
      </c>
      <c r="G14413">
        <v>2</v>
      </c>
      <c r="P14413">
        <f t="shared" si="233"/>
        <v>3</v>
      </c>
    </row>
    <row r="14414" spans="1:16" x14ac:dyDescent="0.25">
      <c r="A14414" t="s">
        <v>535</v>
      </c>
      <c r="B14414" t="s">
        <v>217</v>
      </c>
      <c r="F14414">
        <v>2</v>
      </c>
      <c r="I14414">
        <v>3</v>
      </c>
      <c r="P14414">
        <f t="shared" si="233"/>
        <v>5</v>
      </c>
    </row>
    <row r="14415" spans="1:16" x14ac:dyDescent="0.25">
      <c r="A14415" t="s">
        <v>535</v>
      </c>
      <c r="B14415" t="s">
        <v>218</v>
      </c>
      <c r="P14415">
        <f t="shared" si="233"/>
        <v>0</v>
      </c>
    </row>
    <row r="14416" spans="1:16" x14ac:dyDescent="0.25">
      <c r="A14416" t="s">
        <v>535</v>
      </c>
      <c r="B14416" t="s">
        <v>219</v>
      </c>
      <c r="D14416">
        <v>1</v>
      </c>
      <c r="H14416">
        <v>1</v>
      </c>
      <c r="P14416">
        <f t="shared" si="233"/>
        <v>2</v>
      </c>
    </row>
    <row r="14417" spans="1:16" x14ac:dyDescent="0.25">
      <c r="A14417" t="s">
        <v>535</v>
      </c>
      <c r="B14417" t="s">
        <v>220</v>
      </c>
      <c r="P14417">
        <f t="shared" si="233"/>
        <v>0</v>
      </c>
    </row>
    <row r="14418" spans="1:16" x14ac:dyDescent="0.25">
      <c r="A14418" t="s">
        <v>535</v>
      </c>
      <c r="B14418" t="s">
        <v>221</v>
      </c>
      <c r="D14418">
        <v>1</v>
      </c>
      <c r="G14418">
        <v>1</v>
      </c>
      <c r="I14418">
        <v>1</v>
      </c>
      <c r="P14418">
        <f t="shared" si="233"/>
        <v>3</v>
      </c>
    </row>
    <row r="14419" spans="1:16" x14ac:dyDescent="0.25">
      <c r="A14419" t="s">
        <v>535</v>
      </c>
      <c r="B14419" t="s">
        <v>222</v>
      </c>
      <c r="C14419">
        <v>1</v>
      </c>
      <c r="D14419">
        <v>3</v>
      </c>
      <c r="E14419">
        <v>2</v>
      </c>
      <c r="F14419">
        <v>1</v>
      </c>
      <c r="G14419">
        <v>2</v>
      </c>
      <c r="I14419">
        <v>3</v>
      </c>
      <c r="J14419">
        <v>2</v>
      </c>
      <c r="M14419">
        <v>1</v>
      </c>
      <c r="P14419">
        <f t="shared" si="233"/>
        <v>15</v>
      </c>
    </row>
    <row r="14420" spans="1:16" x14ac:dyDescent="0.25">
      <c r="A14420" t="s">
        <v>535</v>
      </c>
      <c r="B14420" t="s">
        <v>223</v>
      </c>
      <c r="C14420">
        <v>2</v>
      </c>
      <c r="G14420">
        <v>1</v>
      </c>
      <c r="H14420">
        <v>2</v>
      </c>
      <c r="I14420">
        <v>1</v>
      </c>
      <c r="K14420">
        <v>1</v>
      </c>
      <c r="N14420">
        <v>1</v>
      </c>
      <c r="P14420">
        <f t="shared" si="233"/>
        <v>8</v>
      </c>
    </row>
    <row r="14421" spans="1:16" x14ac:dyDescent="0.25">
      <c r="A14421" t="s">
        <v>535</v>
      </c>
      <c r="B14421" t="s">
        <v>224</v>
      </c>
      <c r="F14421">
        <v>1</v>
      </c>
      <c r="P14421">
        <f t="shared" si="233"/>
        <v>1</v>
      </c>
    </row>
    <row r="14422" spans="1:16" x14ac:dyDescent="0.25">
      <c r="A14422" t="s">
        <v>535</v>
      </c>
      <c r="B14422" t="s">
        <v>225</v>
      </c>
      <c r="P14422">
        <f t="shared" si="233"/>
        <v>0</v>
      </c>
    </row>
    <row r="14423" spans="1:16" x14ac:dyDescent="0.25">
      <c r="A14423" t="s">
        <v>535</v>
      </c>
      <c r="B14423" t="s">
        <v>226</v>
      </c>
      <c r="J14423">
        <v>1</v>
      </c>
      <c r="P14423">
        <f t="shared" si="233"/>
        <v>1</v>
      </c>
    </row>
    <row r="14424" spans="1:16" x14ac:dyDescent="0.25">
      <c r="A14424" t="s">
        <v>535</v>
      </c>
      <c r="B14424" t="s">
        <v>227</v>
      </c>
      <c r="P14424">
        <f t="shared" si="233"/>
        <v>0</v>
      </c>
    </row>
    <row r="14425" spans="1:16" x14ac:dyDescent="0.25">
      <c r="A14425" t="s">
        <v>535</v>
      </c>
      <c r="B14425" t="s">
        <v>228</v>
      </c>
      <c r="P14425">
        <f t="shared" si="233"/>
        <v>0</v>
      </c>
    </row>
    <row r="14426" spans="1:16" x14ac:dyDescent="0.25">
      <c r="A14426" t="s">
        <v>535</v>
      </c>
      <c r="B14426" t="s">
        <v>229</v>
      </c>
      <c r="P14426">
        <f t="shared" si="233"/>
        <v>0</v>
      </c>
    </row>
    <row r="14427" spans="1:16" x14ac:dyDescent="0.25">
      <c r="A14427" t="s">
        <v>535</v>
      </c>
      <c r="B14427" t="s">
        <v>230</v>
      </c>
      <c r="P14427">
        <f t="shared" si="233"/>
        <v>0</v>
      </c>
    </row>
    <row r="14428" spans="1:16" x14ac:dyDescent="0.25">
      <c r="A14428" t="s">
        <v>535</v>
      </c>
      <c r="B14428" t="s">
        <v>231</v>
      </c>
      <c r="P14428">
        <f t="shared" si="233"/>
        <v>0</v>
      </c>
    </row>
    <row r="14429" spans="1:16" x14ac:dyDescent="0.25">
      <c r="A14429" t="s">
        <v>535</v>
      </c>
      <c r="B14429" t="s">
        <v>232</v>
      </c>
      <c r="P14429">
        <f t="shared" si="233"/>
        <v>0</v>
      </c>
    </row>
    <row r="14430" spans="1:16" x14ac:dyDescent="0.25">
      <c r="A14430" t="s">
        <v>535</v>
      </c>
      <c r="B14430" t="s">
        <v>233</v>
      </c>
      <c r="P14430">
        <f t="shared" si="233"/>
        <v>0</v>
      </c>
    </row>
    <row r="14431" spans="1:16" x14ac:dyDescent="0.25">
      <c r="A14431" t="s">
        <v>535</v>
      </c>
      <c r="B14431" t="s">
        <v>234</v>
      </c>
      <c r="P14431">
        <f t="shared" si="233"/>
        <v>0</v>
      </c>
    </row>
    <row r="14432" spans="1:16" x14ac:dyDescent="0.25">
      <c r="A14432" t="s">
        <v>535</v>
      </c>
      <c r="B14432" t="s">
        <v>235</v>
      </c>
      <c r="I14432">
        <v>1</v>
      </c>
      <c r="P14432">
        <f t="shared" si="233"/>
        <v>1</v>
      </c>
    </row>
    <row r="14433" spans="1:16" x14ac:dyDescent="0.25">
      <c r="A14433" t="s">
        <v>535</v>
      </c>
      <c r="B14433" t="s">
        <v>236</v>
      </c>
      <c r="P14433">
        <f t="shared" si="233"/>
        <v>0</v>
      </c>
    </row>
    <row r="14434" spans="1:16" x14ac:dyDescent="0.25">
      <c r="A14434" t="s">
        <v>535</v>
      </c>
      <c r="B14434" t="s">
        <v>237</v>
      </c>
      <c r="P14434">
        <f t="shared" si="233"/>
        <v>0</v>
      </c>
    </row>
    <row r="14435" spans="1:16" x14ac:dyDescent="0.25">
      <c r="A14435" t="s">
        <v>535</v>
      </c>
      <c r="B14435" t="s">
        <v>238</v>
      </c>
      <c r="P14435">
        <f t="shared" si="233"/>
        <v>0</v>
      </c>
    </row>
    <row r="14436" spans="1:16" x14ac:dyDescent="0.25">
      <c r="A14436" t="s">
        <v>535</v>
      </c>
      <c r="B14436" t="s">
        <v>239</v>
      </c>
      <c r="K14436">
        <v>1</v>
      </c>
      <c r="P14436">
        <f t="shared" si="233"/>
        <v>1</v>
      </c>
    </row>
    <row r="14437" spans="1:16" x14ac:dyDescent="0.25">
      <c r="A14437" t="s">
        <v>535</v>
      </c>
      <c r="B14437" t="s">
        <v>240</v>
      </c>
      <c r="P14437">
        <f t="shared" si="233"/>
        <v>0</v>
      </c>
    </row>
    <row r="14438" spans="1:16" x14ac:dyDescent="0.25">
      <c r="A14438" t="s">
        <v>535</v>
      </c>
      <c r="B14438" t="s">
        <v>241</v>
      </c>
      <c r="P14438">
        <f t="shared" si="233"/>
        <v>0</v>
      </c>
    </row>
    <row r="14439" spans="1:16" x14ac:dyDescent="0.25">
      <c r="A14439" t="s">
        <v>535</v>
      </c>
      <c r="B14439" t="s">
        <v>242</v>
      </c>
      <c r="P14439">
        <f t="shared" si="233"/>
        <v>0</v>
      </c>
    </row>
    <row r="14440" spans="1:16" x14ac:dyDescent="0.25">
      <c r="A14440" t="s">
        <v>535</v>
      </c>
      <c r="B14440" t="s">
        <v>243</v>
      </c>
      <c r="P14440">
        <f t="shared" si="233"/>
        <v>0</v>
      </c>
    </row>
    <row r="14441" spans="1:16" x14ac:dyDescent="0.25">
      <c r="A14441" t="s">
        <v>535</v>
      </c>
      <c r="B14441" t="s">
        <v>244</v>
      </c>
      <c r="P14441">
        <f t="shared" si="233"/>
        <v>0</v>
      </c>
    </row>
    <row r="14442" spans="1:16" x14ac:dyDescent="0.25">
      <c r="A14442" t="s">
        <v>535</v>
      </c>
      <c r="B14442" t="s">
        <v>245</v>
      </c>
      <c r="P14442">
        <f t="shared" si="233"/>
        <v>0</v>
      </c>
    </row>
    <row r="14443" spans="1:16" x14ac:dyDescent="0.25">
      <c r="A14443" t="s">
        <v>535</v>
      </c>
      <c r="B14443" t="s">
        <v>246</v>
      </c>
      <c r="P14443">
        <f t="shared" si="233"/>
        <v>0</v>
      </c>
    </row>
    <row r="14444" spans="1:16" x14ac:dyDescent="0.25">
      <c r="A14444" t="s">
        <v>535</v>
      </c>
      <c r="B14444" t="s">
        <v>247</v>
      </c>
      <c r="P14444">
        <f t="shared" si="233"/>
        <v>0</v>
      </c>
    </row>
    <row r="14445" spans="1:16" x14ac:dyDescent="0.25">
      <c r="A14445" t="s">
        <v>535</v>
      </c>
      <c r="B14445" t="s">
        <v>248</v>
      </c>
      <c r="P14445">
        <f t="shared" si="233"/>
        <v>0</v>
      </c>
    </row>
    <row r="14446" spans="1:16" x14ac:dyDescent="0.25">
      <c r="A14446" t="s">
        <v>535</v>
      </c>
      <c r="B14446" t="s">
        <v>249</v>
      </c>
      <c r="P14446">
        <f t="shared" si="233"/>
        <v>0</v>
      </c>
    </row>
    <row r="14447" spans="1:16" x14ac:dyDescent="0.25">
      <c r="A14447" t="s">
        <v>535</v>
      </c>
      <c r="B14447" t="s">
        <v>250</v>
      </c>
      <c r="P14447">
        <f t="shared" si="233"/>
        <v>0</v>
      </c>
    </row>
    <row r="14448" spans="1:16" x14ac:dyDescent="0.25">
      <c r="A14448" t="s">
        <v>535</v>
      </c>
      <c r="B14448" t="s">
        <v>251</v>
      </c>
      <c r="P14448">
        <f t="shared" si="233"/>
        <v>0</v>
      </c>
    </row>
    <row r="14449" spans="1:16" x14ac:dyDescent="0.25">
      <c r="A14449" t="s">
        <v>535</v>
      </c>
      <c r="B14449" t="s">
        <v>252</v>
      </c>
      <c r="P14449">
        <f t="shared" si="233"/>
        <v>0</v>
      </c>
    </row>
    <row r="14450" spans="1:16" x14ac:dyDescent="0.25">
      <c r="A14450" t="s">
        <v>535</v>
      </c>
      <c r="B14450" t="s">
        <v>253</v>
      </c>
      <c r="P14450">
        <f t="shared" si="233"/>
        <v>0</v>
      </c>
    </row>
    <row r="14451" spans="1:16" x14ac:dyDescent="0.25">
      <c r="A14451" t="s">
        <v>535</v>
      </c>
      <c r="B14451" t="s">
        <v>254</v>
      </c>
      <c r="P14451">
        <f t="shared" si="233"/>
        <v>0</v>
      </c>
    </row>
    <row r="14452" spans="1:16" x14ac:dyDescent="0.25">
      <c r="A14452" t="s">
        <v>535</v>
      </c>
      <c r="B14452" t="s">
        <v>255</v>
      </c>
      <c r="P14452">
        <f t="shared" si="233"/>
        <v>0</v>
      </c>
    </row>
    <row r="14453" spans="1:16" x14ac:dyDescent="0.25">
      <c r="A14453" t="s">
        <v>535</v>
      </c>
      <c r="B14453" t="s">
        <v>256</v>
      </c>
      <c r="P14453">
        <f t="shared" si="233"/>
        <v>0</v>
      </c>
    </row>
    <row r="14454" spans="1:16" x14ac:dyDescent="0.25">
      <c r="A14454" t="s">
        <v>535</v>
      </c>
      <c r="B14454" t="s">
        <v>257</v>
      </c>
      <c r="P14454">
        <f t="shared" si="233"/>
        <v>0</v>
      </c>
    </row>
    <row r="14455" spans="1:16" x14ac:dyDescent="0.25">
      <c r="A14455" t="s">
        <v>535</v>
      </c>
      <c r="B14455" t="s">
        <v>258</v>
      </c>
      <c r="P14455">
        <f t="shared" si="233"/>
        <v>0</v>
      </c>
    </row>
    <row r="14456" spans="1:16" x14ac:dyDescent="0.25">
      <c r="A14456" t="s">
        <v>535</v>
      </c>
      <c r="B14456" t="s">
        <v>259</v>
      </c>
      <c r="P14456">
        <f t="shared" si="233"/>
        <v>0</v>
      </c>
    </row>
    <row r="14457" spans="1:16" x14ac:dyDescent="0.25">
      <c r="A14457" t="s">
        <v>535</v>
      </c>
      <c r="B14457" t="s">
        <v>260</v>
      </c>
      <c r="P14457">
        <f t="shared" si="233"/>
        <v>0</v>
      </c>
    </row>
    <row r="14458" spans="1:16" x14ac:dyDescent="0.25">
      <c r="A14458" t="s">
        <v>535</v>
      </c>
      <c r="B14458" t="s">
        <v>261</v>
      </c>
      <c r="P14458">
        <f t="shared" si="233"/>
        <v>0</v>
      </c>
    </row>
    <row r="14459" spans="1:16" x14ac:dyDescent="0.25">
      <c r="A14459" t="s">
        <v>535</v>
      </c>
      <c r="B14459" t="s">
        <v>262</v>
      </c>
      <c r="P14459">
        <f t="shared" si="233"/>
        <v>0</v>
      </c>
    </row>
    <row r="14460" spans="1:16" x14ac:dyDescent="0.25">
      <c r="A14460" t="s">
        <v>535</v>
      </c>
      <c r="B14460" t="s">
        <v>263</v>
      </c>
      <c r="P14460">
        <f t="shared" si="233"/>
        <v>0</v>
      </c>
    </row>
    <row r="14461" spans="1:16" x14ac:dyDescent="0.25">
      <c r="A14461" t="s">
        <v>535</v>
      </c>
      <c r="B14461" t="s">
        <v>264</v>
      </c>
      <c r="P14461">
        <f t="shared" si="233"/>
        <v>0</v>
      </c>
    </row>
    <row r="14462" spans="1:16" x14ac:dyDescent="0.25">
      <c r="A14462" t="s">
        <v>535</v>
      </c>
      <c r="B14462" t="s">
        <v>265</v>
      </c>
      <c r="P14462">
        <f t="shared" si="233"/>
        <v>0</v>
      </c>
    </row>
    <row r="14463" spans="1:16" x14ac:dyDescent="0.25">
      <c r="A14463" t="s">
        <v>535</v>
      </c>
      <c r="B14463" t="s">
        <v>266</v>
      </c>
      <c r="P14463">
        <f t="shared" si="233"/>
        <v>0</v>
      </c>
    </row>
    <row r="14464" spans="1:16" x14ac:dyDescent="0.25">
      <c r="A14464" t="s">
        <v>535</v>
      </c>
      <c r="B14464" t="s">
        <v>267</v>
      </c>
      <c r="P14464">
        <f t="shared" si="233"/>
        <v>0</v>
      </c>
    </row>
    <row r="14465" spans="1:16" x14ac:dyDescent="0.25">
      <c r="A14465" t="s">
        <v>535</v>
      </c>
      <c r="B14465" t="s">
        <v>268</v>
      </c>
      <c r="P14465">
        <f t="shared" si="233"/>
        <v>0</v>
      </c>
    </row>
    <row r="14466" spans="1:16" x14ac:dyDescent="0.25">
      <c r="A14466" t="s">
        <v>535</v>
      </c>
      <c r="B14466" t="s">
        <v>269</v>
      </c>
      <c r="P14466">
        <f t="shared" si="233"/>
        <v>0</v>
      </c>
    </row>
    <row r="14467" spans="1:16" x14ac:dyDescent="0.25">
      <c r="A14467" t="s">
        <v>535</v>
      </c>
      <c r="B14467" t="s">
        <v>270</v>
      </c>
      <c r="P14467">
        <f t="shared" si="233"/>
        <v>0</v>
      </c>
    </row>
    <row r="14468" spans="1:16" x14ac:dyDescent="0.25">
      <c r="A14468" t="s">
        <v>535</v>
      </c>
      <c r="B14468" t="s">
        <v>271</v>
      </c>
      <c r="P14468">
        <f t="shared" si="233"/>
        <v>0</v>
      </c>
    </row>
    <row r="14469" spans="1:16" x14ac:dyDescent="0.25">
      <c r="A14469" t="s">
        <v>535</v>
      </c>
      <c r="B14469" t="s">
        <v>272</v>
      </c>
      <c r="P14469">
        <f t="shared" si="233"/>
        <v>0</v>
      </c>
    </row>
    <row r="14470" spans="1:16" x14ac:dyDescent="0.25">
      <c r="A14470" t="s">
        <v>535</v>
      </c>
      <c r="B14470" t="s">
        <v>273</v>
      </c>
      <c r="P14470">
        <f t="shared" si="233"/>
        <v>0</v>
      </c>
    </row>
    <row r="14471" spans="1:16" x14ac:dyDescent="0.25">
      <c r="A14471" t="s">
        <v>535</v>
      </c>
      <c r="B14471" t="s">
        <v>274</v>
      </c>
      <c r="P14471">
        <f t="shared" si="233"/>
        <v>0</v>
      </c>
    </row>
    <row r="14472" spans="1:16" x14ac:dyDescent="0.25">
      <c r="A14472" t="s">
        <v>535</v>
      </c>
      <c r="B14472" t="s">
        <v>275</v>
      </c>
      <c r="J14472">
        <v>1</v>
      </c>
      <c r="K14472">
        <v>1</v>
      </c>
      <c r="L14472">
        <v>1</v>
      </c>
      <c r="P14472">
        <f t="shared" ref="P14472:P14535" si="234">SUM(C14472:O14472)</f>
        <v>3</v>
      </c>
    </row>
    <row r="14473" spans="1:16" x14ac:dyDescent="0.25">
      <c r="A14473" t="s">
        <v>535</v>
      </c>
      <c r="B14473" t="s">
        <v>276</v>
      </c>
      <c r="I14473">
        <v>1</v>
      </c>
      <c r="P14473">
        <f t="shared" si="234"/>
        <v>1</v>
      </c>
    </row>
    <row r="14474" spans="1:16" x14ac:dyDescent="0.25">
      <c r="A14474" t="s">
        <v>535</v>
      </c>
      <c r="B14474" t="s">
        <v>277</v>
      </c>
      <c r="P14474">
        <f t="shared" si="234"/>
        <v>0</v>
      </c>
    </row>
    <row r="14475" spans="1:16" x14ac:dyDescent="0.25">
      <c r="A14475" t="s">
        <v>535</v>
      </c>
      <c r="B14475" t="s">
        <v>278</v>
      </c>
      <c r="P14475">
        <f t="shared" si="234"/>
        <v>0</v>
      </c>
    </row>
    <row r="14476" spans="1:16" x14ac:dyDescent="0.25">
      <c r="A14476" t="s">
        <v>535</v>
      </c>
      <c r="B14476" t="s">
        <v>279</v>
      </c>
      <c r="P14476">
        <f t="shared" si="234"/>
        <v>0</v>
      </c>
    </row>
    <row r="14477" spans="1:16" x14ac:dyDescent="0.25">
      <c r="A14477" t="s">
        <v>535</v>
      </c>
      <c r="B14477" t="s">
        <v>280</v>
      </c>
      <c r="P14477">
        <f t="shared" si="234"/>
        <v>0</v>
      </c>
    </row>
    <row r="14478" spans="1:16" x14ac:dyDescent="0.25">
      <c r="A14478" t="s">
        <v>535</v>
      </c>
      <c r="B14478" t="s">
        <v>281</v>
      </c>
      <c r="P14478">
        <f t="shared" si="234"/>
        <v>0</v>
      </c>
    </row>
    <row r="14479" spans="1:16" x14ac:dyDescent="0.25">
      <c r="A14479" t="s">
        <v>535</v>
      </c>
      <c r="B14479" t="s">
        <v>282</v>
      </c>
      <c r="P14479">
        <f t="shared" si="234"/>
        <v>0</v>
      </c>
    </row>
    <row r="14480" spans="1:16" x14ac:dyDescent="0.25">
      <c r="A14480" t="s">
        <v>535</v>
      </c>
      <c r="B14480" t="s">
        <v>283</v>
      </c>
      <c r="P14480">
        <f t="shared" si="234"/>
        <v>0</v>
      </c>
    </row>
    <row r="14481" spans="1:16" x14ac:dyDescent="0.25">
      <c r="A14481" t="s">
        <v>535</v>
      </c>
      <c r="B14481" t="s">
        <v>284</v>
      </c>
      <c r="P14481">
        <f t="shared" si="234"/>
        <v>0</v>
      </c>
    </row>
    <row r="14482" spans="1:16" x14ac:dyDescent="0.25">
      <c r="A14482" t="s">
        <v>535</v>
      </c>
      <c r="B14482" t="s">
        <v>285</v>
      </c>
      <c r="P14482">
        <f t="shared" si="234"/>
        <v>0</v>
      </c>
    </row>
    <row r="14483" spans="1:16" x14ac:dyDescent="0.25">
      <c r="A14483" t="s">
        <v>535</v>
      </c>
      <c r="B14483" t="s">
        <v>286</v>
      </c>
      <c r="P14483">
        <f t="shared" si="234"/>
        <v>0</v>
      </c>
    </row>
    <row r="14484" spans="1:16" x14ac:dyDescent="0.25">
      <c r="A14484" t="s">
        <v>535</v>
      </c>
      <c r="B14484" t="s">
        <v>287</v>
      </c>
      <c r="P14484">
        <f t="shared" si="234"/>
        <v>0</v>
      </c>
    </row>
    <row r="14485" spans="1:16" x14ac:dyDescent="0.25">
      <c r="A14485" t="s">
        <v>535</v>
      </c>
      <c r="B14485" t="s">
        <v>288</v>
      </c>
      <c r="P14485">
        <f t="shared" si="234"/>
        <v>0</v>
      </c>
    </row>
    <row r="14486" spans="1:16" x14ac:dyDescent="0.25">
      <c r="A14486" t="s">
        <v>535</v>
      </c>
      <c r="B14486" t="s">
        <v>289</v>
      </c>
      <c r="P14486">
        <f t="shared" si="234"/>
        <v>0</v>
      </c>
    </row>
    <row r="14487" spans="1:16" x14ac:dyDescent="0.25">
      <c r="A14487" t="s">
        <v>535</v>
      </c>
      <c r="B14487" t="s">
        <v>290</v>
      </c>
      <c r="P14487">
        <f t="shared" si="234"/>
        <v>0</v>
      </c>
    </row>
    <row r="14488" spans="1:16" x14ac:dyDescent="0.25">
      <c r="A14488" t="s">
        <v>535</v>
      </c>
      <c r="B14488" t="s">
        <v>291</v>
      </c>
      <c r="P14488">
        <f t="shared" si="234"/>
        <v>0</v>
      </c>
    </row>
    <row r="14489" spans="1:16" x14ac:dyDescent="0.25">
      <c r="A14489" t="s">
        <v>535</v>
      </c>
      <c r="B14489" t="s">
        <v>292</v>
      </c>
      <c r="P14489">
        <f t="shared" si="234"/>
        <v>0</v>
      </c>
    </row>
    <row r="14490" spans="1:16" x14ac:dyDescent="0.25">
      <c r="A14490" t="s">
        <v>535</v>
      </c>
      <c r="B14490" t="s">
        <v>293</v>
      </c>
      <c r="P14490">
        <f t="shared" si="234"/>
        <v>0</v>
      </c>
    </row>
    <row r="14491" spans="1:16" x14ac:dyDescent="0.25">
      <c r="A14491" t="s">
        <v>535</v>
      </c>
      <c r="B14491" t="s">
        <v>294</v>
      </c>
      <c r="P14491">
        <f t="shared" si="234"/>
        <v>0</v>
      </c>
    </row>
    <row r="14492" spans="1:16" x14ac:dyDescent="0.25">
      <c r="A14492" t="s">
        <v>535</v>
      </c>
      <c r="B14492" t="s">
        <v>295</v>
      </c>
      <c r="P14492">
        <f t="shared" si="234"/>
        <v>0</v>
      </c>
    </row>
    <row r="14493" spans="1:16" x14ac:dyDescent="0.25">
      <c r="A14493" t="s">
        <v>535</v>
      </c>
      <c r="B14493" t="s">
        <v>296</v>
      </c>
      <c r="P14493">
        <f t="shared" si="234"/>
        <v>0</v>
      </c>
    </row>
    <row r="14494" spans="1:16" x14ac:dyDescent="0.25">
      <c r="A14494" t="s">
        <v>535</v>
      </c>
      <c r="B14494" t="s">
        <v>297</v>
      </c>
      <c r="P14494">
        <f t="shared" si="234"/>
        <v>0</v>
      </c>
    </row>
    <row r="14495" spans="1:16" x14ac:dyDescent="0.25">
      <c r="A14495" t="s">
        <v>535</v>
      </c>
      <c r="B14495" t="s">
        <v>298</v>
      </c>
      <c r="P14495">
        <f t="shared" si="234"/>
        <v>0</v>
      </c>
    </row>
    <row r="14496" spans="1:16" x14ac:dyDescent="0.25">
      <c r="A14496" t="s">
        <v>535</v>
      </c>
      <c r="B14496" t="s">
        <v>299</v>
      </c>
      <c r="P14496">
        <f t="shared" si="234"/>
        <v>0</v>
      </c>
    </row>
    <row r="14497" spans="1:16" x14ac:dyDescent="0.25">
      <c r="A14497" t="s">
        <v>535</v>
      </c>
      <c r="B14497" t="s">
        <v>300</v>
      </c>
      <c r="P14497">
        <f t="shared" si="234"/>
        <v>0</v>
      </c>
    </row>
    <row r="14498" spans="1:16" x14ac:dyDescent="0.25">
      <c r="A14498" t="s">
        <v>535</v>
      </c>
      <c r="B14498" t="s">
        <v>301</v>
      </c>
      <c r="P14498">
        <f t="shared" si="234"/>
        <v>0</v>
      </c>
    </row>
    <row r="14499" spans="1:16" x14ac:dyDescent="0.25">
      <c r="A14499" t="s">
        <v>535</v>
      </c>
      <c r="B14499" t="s">
        <v>302</v>
      </c>
      <c r="P14499">
        <f t="shared" si="234"/>
        <v>0</v>
      </c>
    </row>
    <row r="14500" spans="1:16" x14ac:dyDescent="0.25">
      <c r="A14500" t="s">
        <v>535</v>
      </c>
      <c r="B14500" t="s">
        <v>303</v>
      </c>
      <c r="P14500">
        <f t="shared" si="234"/>
        <v>0</v>
      </c>
    </row>
    <row r="14501" spans="1:16" x14ac:dyDescent="0.25">
      <c r="A14501" t="s">
        <v>535</v>
      </c>
      <c r="B14501" t="s">
        <v>304</v>
      </c>
      <c r="P14501">
        <f t="shared" si="234"/>
        <v>0</v>
      </c>
    </row>
    <row r="14502" spans="1:16" x14ac:dyDescent="0.25">
      <c r="A14502" t="s">
        <v>535</v>
      </c>
      <c r="B14502" t="s">
        <v>305</v>
      </c>
      <c r="P14502">
        <f t="shared" si="234"/>
        <v>0</v>
      </c>
    </row>
    <row r="14503" spans="1:16" x14ac:dyDescent="0.25">
      <c r="A14503" t="s">
        <v>535</v>
      </c>
      <c r="B14503" t="s">
        <v>306</v>
      </c>
      <c r="P14503">
        <f t="shared" si="234"/>
        <v>0</v>
      </c>
    </row>
    <row r="14504" spans="1:16" x14ac:dyDescent="0.25">
      <c r="A14504" t="s">
        <v>535</v>
      </c>
      <c r="B14504" t="s">
        <v>307</v>
      </c>
      <c r="F14504">
        <v>1</v>
      </c>
      <c r="H14504">
        <v>1</v>
      </c>
      <c r="J14504">
        <v>1</v>
      </c>
      <c r="K14504">
        <v>1</v>
      </c>
      <c r="P14504">
        <f t="shared" si="234"/>
        <v>4</v>
      </c>
    </row>
    <row r="14505" spans="1:16" x14ac:dyDescent="0.25">
      <c r="A14505" t="s">
        <v>535</v>
      </c>
      <c r="B14505" t="s">
        <v>308</v>
      </c>
      <c r="K14505">
        <v>1</v>
      </c>
      <c r="L14505">
        <v>1</v>
      </c>
      <c r="P14505">
        <f t="shared" si="234"/>
        <v>2</v>
      </c>
    </row>
    <row r="14506" spans="1:16" x14ac:dyDescent="0.25">
      <c r="A14506" t="s">
        <v>535</v>
      </c>
      <c r="B14506" t="s">
        <v>309</v>
      </c>
      <c r="P14506">
        <f t="shared" si="234"/>
        <v>0</v>
      </c>
    </row>
    <row r="14507" spans="1:16" x14ac:dyDescent="0.25">
      <c r="A14507" t="s">
        <v>535</v>
      </c>
      <c r="B14507" t="s">
        <v>310</v>
      </c>
      <c r="P14507">
        <f t="shared" si="234"/>
        <v>0</v>
      </c>
    </row>
    <row r="14508" spans="1:16" x14ac:dyDescent="0.25">
      <c r="A14508" t="s">
        <v>535</v>
      </c>
      <c r="B14508" t="s">
        <v>311</v>
      </c>
      <c r="P14508">
        <f t="shared" si="234"/>
        <v>0</v>
      </c>
    </row>
    <row r="14509" spans="1:16" x14ac:dyDescent="0.25">
      <c r="A14509" t="s">
        <v>535</v>
      </c>
      <c r="B14509" t="s">
        <v>312</v>
      </c>
      <c r="P14509">
        <f t="shared" si="234"/>
        <v>0</v>
      </c>
    </row>
    <row r="14510" spans="1:16" x14ac:dyDescent="0.25">
      <c r="A14510" t="s">
        <v>535</v>
      </c>
      <c r="B14510" t="s">
        <v>313</v>
      </c>
      <c r="D14510">
        <v>1</v>
      </c>
      <c r="M14510">
        <v>1</v>
      </c>
      <c r="P14510">
        <f t="shared" si="234"/>
        <v>2</v>
      </c>
    </row>
    <row r="14511" spans="1:16" x14ac:dyDescent="0.25">
      <c r="A14511" t="s">
        <v>535</v>
      </c>
      <c r="B14511" t="s">
        <v>314</v>
      </c>
      <c r="P14511">
        <f t="shared" si="234"/>
        <v>0</v>
      </c>
    </row>
    <row r="14512" spans="1:16" x14ac:dyDescent="0.25">
      <c r="A14512" t="s">
        <v>535</v>
      </c>
      <c r="B14512" t="s">
        <v>315</v>
      </c>
      <c r="P14512">
        <f t="shared" si="234"/>
        <v>0</v>
      </c>
    </row>
    <row r="14513" spans="1:16" x14ac:dyDescent="0.25">
      <c r="A14513" t="s">
        <v>535</v>
      </c>
      <c r="B14513" t="s">
        <v>316</v>
      </c>
      <c r="P14513">
        <f t="shared" si="234"/>
        <v>0</v>
      </c>
    </row>
    <row r="14514" spans="1:16" x14ac:dyDescent="0.25">
      <c r="A14514" t="s">
        <v>535</v>
      </c>
      <c r="B14514" t="s">
        <v>317</v>
      </c>
      <c r="P14514">
        <f t="shared" si="234"/>
        <v>0</v>
      </c>
    </row>
    <row r="14515" spans="1:16" x14ac:dyDescent="0.25">
      <c r="A14515" t="s">
        <v>535</v>
      </c>
      <c r="B14515" t="s">
        <v>318</v>
      </c>
      <c r="H14515">
        <v>1</v>
      </c>
      <c r="P14515">
        <f t="shared" si="234"/>
        <v>1</v>
      </c>
    </row>
    <row r="14516" spans="1:16" x14ac:dyDescent="0.25">
      <c r="A14516" t="s">
        <v>535</v>
      </c>
      <c r="B14516" t="s">
        <v>319</v>
      </c>
      <c r="P14516">
        <f t="shared" si="234"/>
        <v>0</v>
      </c>
    </row>
    <row r="14517" spans="1:16" x14ac:dyDescent="0.25">
      <c r="A14517" t="s">
        <v>535</v>
      </c>
      <c r="B14517" t="s">
        <v>320</v>
      </c>
      <c r="P14517">
        <f t="shared" si="234"/>
        <v>0</v>
      </c>
    </row>
    <row r="14518" spans="1:16" x14ac:dyDescent="0.25">
      <c r="A14518" t="s">
        <v>535</v>
      </c>
      <c r="B14518" t="s">
        <v>321</v>
      </c>
      <c r="P14518">
        <f t="shared" si="234"/>
        <v>0</v>
      </c>
    </row>
    <row r="14519" spans="1:16" x14ac:dyDescent="0.25">
      <c r="A14519" t="s">
        <v>535</v>
      </c>
      <c r="B14519" t="s">
        <v>322</v>
      </c>
      <c r="P14519">
        <f t="shared" si="234"/>
        <v>0</v>
      </c>
    </row>
    <row r="14520" spans="1:16" x14ac:dyDescent="0.25">
      <c r="A14520" t="s">
        <v>535</v>
      </c>
      <c r="B14520" t="s">
        <v>323</v>
      </c>
      <c r="P14520">
        <f t="shared" si="234"/>
        <v>0</v>
      </c>
    </row>
    <row r="14521" spans="1:16" x14ac:dyDescent="0.25">
      <c r="A14521" t="s">
        <v>535</v>
      </c>
      <c r="B14521" t="s">
        <v>324</v>
      </c>
      <c r="P14521">
        <f t="shared" si="234"/>
        <v>0</v>
      </c>
    </row>
    <row r="14522" spans="1:16" x14ac:dyDescent="0.25">
      <c r="A14522" t="s">
        <v>535</v>
      </c>
      <c r="B14522" t="s">
        <v>325</v>
      </c>
      <c r="P14522">
        <f t="shared" si="234"/>
        <v>0</v>
      </c>
    </row>
    <row r="14523" spans="1:16" x14ac:dyDescent="0.25">
      <c r="A14523" t="s">
        <v>535</v>
      </c>
      <c r="B14523" t="s">
        <v>326</v>
      </c>
      <c r="P14523">
        <f t="shared" si="234"/>
        <v>0</v>
      </c>
    </row>
    <row r="14524" spans="1:16" x14ac:dyDescent="0.25">
      <c r="A14524" t="s">
        <v>535</v>
      </c>
      <c r="B14524" t="s">
        <v>327</v>
      </c>
      <c r="P14524">
        <f t="shared" si="234"/>
        <v>0</v>
      </c>
    </row>
    <row r="14525" spans="1:16" x14ac:dyDescent="0.25">
      <c r="A14525" t="s">
        <v>535</v>
      </c>
      <c r="B14525" t="s">
        <v>328</v>
      </c>
      <c r="P14525">
        <f t="shared" si="234"/>
        <v>0</v>
      </c>
    </row>
    <row r="14526" spans="1:16" x14ac:dyDescent="0.25">
      <c r="A14526" t="s">
        <v>535</v>
      </c>
      <c r="B14526" t="s">
        <v>329</v>
      </c>
      <c r="P14526">
        <f t="shared" si="234"/>
        <v>0</v>
      </c>
    </row>
    <row r="14527" spans="1:16" x14ac:dyDescent="0.25">
      <c r="A14527" t="s">
        <v>535</v>
      </c>
      <c r="B14527" t="s">
        <v>330</v>
      </c>
      <c r="G14527">
        <v>1</v>
      </c>
      <c r="P14527">
        <f t="shared" si="234"/>
        <v>1</v>
      </c>
    </row>
    <row r="14528" spans="1:16" x14ac:dyDescent="0.25">
      <c r="A14528" t="s">
        <v>535</v>
      </c>
      <c r="B14528" t="s">
        <v>331</v>
      </c>
      <c r="C14528">
        <v>2</v>
      </c>
      <c r="D14528">
        <v>2</v>
      </c>
      <c r="F14528">
        <v>4</v>
      </c>
      <c r="G14528">
        <v>2</v>
      </c>
      <c r="H14528">
        <v>1</v>
      </c>
      <c r="I14528">
        <v>3</v>
      </c>
      <c r="J14528">
        <v>4</v>
      </c>
      <c r="K14528">
        <v>2</v>
      </c>
      <c r="L14528">
        <v>1</v>
      </c>
      <c r="N14528">
        <v>1</v>
      </c>
      <c r="P14528">
        <f t="shared" si="234"/>
        <v>22</v>
      </c>
    </row>
    <row r="14529" spans="1:16" x14ac:dyDescent="0.25">
      <c r="A14529" t="s">
        <v>535</v>
      </c>
      <c r="B14529" t="s">
        <v>332</v>
      </c>
      <c r="C14529">
        <v>2</v>
      </c>
      <c r="D14529">
        <v>5</v>
      </c>
      <c r="F14529">
        <v>4</v>
      </c>
      <c r="G14529">
        <v>2</v>
      </c>
      <c r="H14529">
        <v>1</v>
      </c>
      <c r="I14529">
        <v>4</v>
      </c>
      <c r="J14529">
        <v>3</v>
      </c>
      <c r="K14529">
        <v>1</v>
      </c>
      <c r="L14529">
        <v>3</v>
      </c>
      <c r="N14529">
        <v>1</v>
      </c>
      <c r="P14529">
        <f t="shared" si="234"/>
        <v>26</v>
      </c>
    </row>
    <row r="14530" spans="1:16" x14ac:dyDescent="0.25">
      <c r="A14530" t="s">
        <v>535</v>
      </c>
      <c r="B14530" t="s">
        <v>333</v>
      </c>
      <c r="P14530">
        <f t="shared" si="234"/>
        <v>0</v>
      </c>
    </row>
    <row r="14531" spans="1:16" x14ac:dyDescent="0.25">
      <c r="A14531" t="s">
        <v>535</v>
      </c>
      <c r="B14531" t="s">
        <v>334</v>
      </c>
      <c r="D14531">
        <v>1</v>
      </c>
      <c r="P14531">
        <f t="shared" si="234"/>
        <v>1</v>
      </c>
    </row>
    <row r="14532" spans="1:16" x14ac:dyDescent="0.25">
      <c r="A14532" t="s">
        <v>535</v>
      </c>
      <c r="B14532" t="s">
        <v>335</v>
      </c>
      <c r="P14532">
        <f t="shared" si="234"/>
        <v>0</v>
      </c>
    </row>
    <row r="14533" spans="1:16" x14ac:dyDescent="0.25">
      <c r="A14533" t="s">
        <v>535</v>
      </c>
      <c r="B14533" t="s">
        <v>336</v>
      </c>
      <c r="P14533">
        <f t="shared" si="234"/>
        <v>0</v>
      </c>
    </row>
    <row r="14534" spans="1:16" x14ac:dyDescent="0.25">
      <c r="A14534" t="s">
        <v>535</v>
      </c>
      <c r="B14534" t="s">
        <v>337</v>
      </c>
      <c r="P14534">
        <f t="shared" si="234"/>
        <v>0</v>
      </c>
    </row>
    <row r="14535" spans="1:16" x14ac:dyDescent="0.25">
      <c r="A14535" t="s">
        <v>535</v>
      </c>
      <c r="B14535" t="s">
        <v>338</v>
      </c>
      <c r="P14535">
        <f t="shared" si="234"/>
        <v>0</v>
      </c>
    </row>
    <row r="14536" spans="1:16" x14ac:dyDescent="0.25">
      <c r="A14536" t="s">
        <v>535</v>
      </c>
      <c r="B14536" t="s">
        <v>339</v>
      </c>
      <c r="P14536">
        <f t="shared" ref="P14536:P14599" si="235">SUM(C14536:O14536)</f>
        <v>0</v>
      </c>
    </row>
    <row r="14537" spans="1:16" x14ac:dyDescent="0.25">
      <c r="A14537" t="s">
        <v>535</v>
      </c>
      <c r="B14537" t="s">
        <v>340</v>
      </c>
      <c r="P14537">
        <f t="shared" si="235"/>
        <v>0</v>
      </c>
    </row>
    <row r="14538" spans="1:16" x14ac:dyDescent="0.25">
      <c r="A14538" t="s">
        <v>535</v>
      </c>
      <c r="B14538" t="s">
        <v>341</v>
      </c>
      <c r="P14538">
        <f t="shared" si="235"/>
        <v>0</v>
      </c>
    </row>
    <row r="14539" spans="1:16" x14ac:dyDescent="0.25">
      <c r="A14539" t="s">
        <v>535</v>
      </c>
      <c r="B14539" t="s">
        <v>342</v>
      </c>
      <c r="P14539">
        <f t="shared" si="235"/>
        <v>0</v>
      </c>
    </row>
    <row r="14540" spans="1:16" x14ac:dyDescent="0.25">
      <c r="A14540" t="s">
        <v>535</v>
      </c>
      <c r="B14540" t="s">
        <v>343</v>
      </c>
      <c r="P14540">
        <f t="shared" si="235"/>
        <v>0</v>
      </c>
    </row>
    <row r="14541" spans="1:16" x14ac:dyDescent="0.25">
      <c r="A14541" t="s">
        <v>535</v>
      </c>
      <c r="B14541" t="s">
        <v>344</v>
      </c>
      <c r="P14541">
        <f t="shared" si="235"/>
        <v>0</v>
      </c>
    </row>
    <row r="14542" spans="1:16" x14ac:dyDescent="0.25">
      <c r="A14542" t="s">
        <v>535</v>
      </c>
      <c r="B14542" t="s">
        <v>345</v>
      </c>
      <c r="P14542">
        <f t="shared" si="235"/>
        <v>0</v>
      </c>
    </row>
    <row r="14543" spans="1:16" x14ac:dyDescent="0.25">
      <c r="A14543" t="s">
        <v>535</v>
      </c>
      <c r="B14543" t="s">
        <v>346</v>
      </c>
      <c r="P14543">
        <f t="shared" si="235"/>
        <v>0</v>
      </c>
    </row>
    <row r="14544" spans="1:16" x14ac:dyDescent="0.25">
      <c r="A14544" t="s">
        <v>535</v>
      </c>
      <c r="B14544" t="s">
        <v>347</v>
      </c>
      <c r="P14544">
        <f t="shared" si="235"/>
        <v>0</v>
      </c>
    </row>
    <row r="14545" spans="1:16" x14ac:dyDescent="0.25">
      <c r="A14545" t="s">
        <v>535</v>
      </c>
      <c r="B14545" t="s">
        <v>348</v>
      </c>
      <c r="P14545">
        <f t="shared" si="235"/>
        <v>0</v>
      </c>
    </row>
    <row r="14546" spans="1:16" x14ac:dyDescent="0.25">
      <c r="A14546" t="s">
        <v>535</v>
      </c>
      <c r="B14546" t="s">
        <v>349</v>
      </c>
      <c r="P14546">
        <f t="shared" si="235"/>
        <v>0</v>
      </c>
    </row>
    <row r="14547" spans="1:16" x14ac:dyDescent="0.25">
      <c r="A14547" t="s">
        <v>535</v>
      </c>
      <c r="B14547" t="s">
        <v>350</v>
      </c>
      <c r="P14547">
        <f t="shared" si="235"/>
        <v>0</v>
      </c>
    </row>
    <row r="14548" spans="1:16" x14ac:dyDescent="0.25">
      <c r="A14548" t="s">
        <v>535</v>
      </c>
      <c r="B14548" t="s">
        <v>351</v>
      </c>
      <c r="P14548">
        <f t="shared" si="235"/>
        <v>0</v>
      </c>
    </row>
    <row r="14549" spans="1:16" x14ac:dyDescent="0.25">
      <c r="A14549" t="s">
        <v>535</v>
      </c>
      <c r="B14549" t="s">
        <v>352</v>
      </c>
      <c r="P14549">
        <f t="shared" si="235"/>
        <v>0</v>
      </c>
    </row>
    <row r="14550" spans="1:16" x14ac:dyDescent="0.25">
      <c r="A14550" t="s">
        <v>535</v>
      </c>
      <c r="B14550" t="s">
        <v>353</v>
      </c>
      <c r="P14550">
        <f t="shared" si="235"/>
        <v>0</v>
      </c>
    </row>
    <row r="14551" spans="1:16" x14ac:dyDescent="0.25">
      <c r="A14551" t="s">
        <v>535</v>
      </c>
      <c r="B14551" t="s">
        <v>354</v>
      </c>
      <c r="P14551">
        <f t="shared" si="235"/>
        <v>0</v>
      </c>
    </row>
    <row r="14552" spans="1:16" x14ac:dyDescent="0.25">
      <c r="A14552" t="s">
        <v>535</v>
      </c>
      <c r="B14552" t="s">
        <v>355</v>
      </c>
      <c r="P14552">
        <f t="shared" si="235"/>
        <v>0</v>
      </c>
    </row>
    <row r="14553" spans="1:16" x14ac:dyDescent="0.25">
      <c r="A14553" t="s">
        <v>535</v>
      </c>
      <c r="B14553" t="s">
        <v>356</v>
      </c>
      <c r="P14553">
        <f t="shared" si="235"/>
        <v>0</v>
      </c>
    </row>
    <row r="14554" spans="1:16" x14ac:dyDescent="0.25">
      <c r="A14554" t="s">
        <v>535</v>
      </c>
      <c r="B14554" t="s">
        <v>357</v>
      </c>
      <c r="P14554">
        <f t="shared" si="235"/>
        <v>0</v>
      </c>
    </row>
    <row r="14555" spans="1:16" x14ac:dyDescent="0.25">
      <c r="A14555" t="s">
        <v>535</v>
      </c>
      <c r="B14555" t="s">
        <v>358</v>
      </c>
      <c r="P14555">
        <f t="shared" si="235"/>
        <v>0</v>
      </c>
    </row>
    <row r="14556" spans="1:16" x14ac:dyDescent="0.25">
      <c r="A14556" t="s">
        <v>535</v>
      </c>
      <c r="B14556" t="s">
        <v>359</v>
      </c>
      <c r="P14556">
        <f t="shared" si="235"/>
        <v>0</v>
      </c>
    </row>
    <row r="14557" spans="1:16" x14ac:dyDescent="0.25">
      <c r="A14557" t="s">
        <v>535</v>
      </c>
      <c r="B14557" t="s">
        <v>360</v>
      </c>
      <c r="P14557">
        <f t="shared" si="235"/>
        <v>0</v>
      </c>
    </row>
    <row r="14558" spans="1:16" x14ac:dyDescent="0.25">
      <c r="A14558" t="s">
        <v>535</v>
      </c>
      <c r="B14558" t="s">
        <v>361</v>
      </c>
      <c r="P14558">
        <f t="shared" si="235"/>
        <v>0</v>
      </c>
    </row>
    <row r="14559" spans="1:16" x14ac:dyDescent="0.25">
      <c r="A14559" t="s">
        <v>535</v>
      </c>
      <c r="B14559" t="s">
        <v>362</v>
      </c>
      <c r="P14559">
        <f t="shared" si="235"/>
        <v>0</v>
      </c>
    </row>
    <row r="14560" spans="1:16" x14ac:dyDescent="0.25">
      <c r="A14560" t="s">
        <v>535</v>
      </c>
      <c r="B14560" t="s">
        <v>363</v>
      </c>
      <c r="P14560">
        <f t="shared" si="235"/>
        <v>0</v>
      </c>
    </row>
    <row r="14561" spans="1:16" x14ac:dyDescent="0.25">
      <c r="A14561" t="s">
        <v>535</v>
      </c>
      <c r="B14561" t="s">
        <v>364</v>
      </c>
      <c r="P14561">
        <f t="shared" si="235"/>
        <v>0</v>
      </c>
    </row>
    <row r="14562" spans="1:16" x14ac:dyDescent="0.25">
      <c r="A14562" t="s">
        <v>535</v>
      </c>
      <c r="B14562" t="s">
        <v>365</v>
      </c>
      <c r="P14562">
        <f t="shared" si="235"/>
        <v>0</v>
      </c>
    </row>
    <row r="14563" spans="1:16" x14ac:dyDescent="0.25">
      <c r="A14563" t="s">
        <v>535</v>
      </c>
      <c r="B14563" t="s">
        <v>366</v>
      </c>
      <c r="P14563">
        <f t="shared" si="235"/>
        <v>0</v>
      </c>
    </row>
    <row r="14564" spans="1:16" x14ac:dyDescent="0.25">
      <c r="A14564" t="s">
        <v>535</v>
      </c>
      <c r="B14564" t="s">
        <v>367</v>
      </c>
      <c r="P14564">
        <f t="shared" si="235"/>
        <v>0</v>
      </c>
    </row>
    <row r="14565" spans="1:16" x14ac:dyDescent="0.25">
      <c r="A14565" t="s">
        <v>535</v>
      </c>
      <c r="B14565" t="s">
        <v>368</v>
      </c>
      <c r="P14565">
        <f t="shared" si="235"/>
        <v>0</v>
      </c>
    </row>
    <row r="14566" spans="1:16" x14ac:dyDescent="0.25">
      <c r="A14566" t="s">
        <v>535</v>
      </c>
      <c r="B14566" t="s">
        <v>369</v>
      </c>
      <c r="P14566">
        <f t="shared" si="235"/>
        <v>0</v>
      </c>
    </row>
    <row r="14567" spans="1:16" x14ac:dyDescent="0.25">
      <c r="A14567" t="s">
        <v>535</v>
      </c>
      <c r="B14567" t="s">
        <v>370</v>
      </c>
      <c r="P14567">
        <f t="shared" si="235"/>
        <v>0</v>
      </c>
    </row>
    <row r="14568" spans="1:16" x14ac:dyDescent="0.25">
      <c r="A14568" t="s">
        <v>535</v>
      </c>
      <c r="B14568" t="s">
        <v>371</v>
      </c>
      <c r="P14568">
        <f t="shared" si="235"/>
        <v>0</v>
      </c>
    </row>
    <row r="14569" spans="1:16" x14ac:dyDescent="0.25">
      <c r="A14569" t="s">
        <v>535</v>
      </c>
      <c r="B14569" t="s">
        <v>372</v>
      </c>
      <c r="P14569">
        <f t="shared" si="235"/>
        <v>0</v>
      </c>
    </row>
    <row r="14570" spans="1:16" x14ac:dyDescent="0.25">
      <c r="A14570" t="s">
        <v>535</v>
      </c>
      <c r="B14570" t="s">
        <v>373</v>
      </c>
      <c r="P14570">
        <f t="shared" si="235"/>
        <v>0</v>
      </c>
    </row>
    <row r="14571" spans="1:16" x14ac:dyDescent="0.25">
      <c r="A14571" t="s">
        <v>535</v>
      </c>
      <c r="B14571" t="s">
        <v>374</v>
      </c>
      <c r="P14571">
        <f t="shared" si="235"/>
        <v>0</v>
      </c>
    </row>
    <row r="14572" spans="1:16" x14ac:dyDescent="0.25">
      <c r="A14572" t="s">
        <v>535</v>
      </c>
      <c r="B14572" t="s">
        <v>375</v>
      </c>
      <c r="P14572">
        <f t="shared" si="235"/>
        <v>0</v>
      </c>
    </row>
    <row r="14573" spans="1:16" x14ac:dyDescent="0.25">
      <c r="A14573" t="s">
        <v>535</v>
      </c>
      <c r="B14573" t="s">
        <v>376</v>
      </c>
      <c r="P14573">
        <f t="shared" si="235"/>
        <v>0</v>
      </c>
    </row>
    <row r="14574" spans="1:16" x14ac:dyDescent="0.25">
      <c r="A14574" t="s">
        <v>535</v>
      </c>
      <c r="B14574" t="s">
        <v>377</v>
      </c>
      <c r="P14574">
        <f t="shared" si="235"/>
        <v>0</v>
      </c>
    </row>
    <row r="14575" spans="1:16" x14ac:dyDescent="0.25">
      <c r="A14575" t="s">
        <v>535</v>
      </c>
      <c r="B14575" t="s">
        <v>378</v>
      </c>
      <c r="M14575">
        <v>1</v>
      </c>
      <c r="P14575">
        <f t="shared" si="235"/>
        <v>1</v>
      </c>
    </row>
    <row r="14576" spans="1:16" x14ac:dyDescent="0.25">
      <c r="A14576" t="s">
        <v>535</v>
      </c>
      <c r="B14576" t="s">
        <v>379</v>
      </c>
      <c r="P14576">
        <f t="shared" si="235"/>
        <v>0</v>
      </c>
    </row>
    <row r="14577" spans="1:16" x14ac:dyDescent="0.25">
      <c r="A14577" t="s">
        <v>535</v>
      </c>
      <c r="B14577" t="s">
        <v>380</v>
      </c>
      <c r="P14577">
        <f t="shared" si="235"/>
        <v>0</v>
      </c>
    </row>
    <row r="14578" spans="1:16" x14ac:dyDescent="0.25">
      <c r="A14578" t="s">
        <v>535</v>
      </c>
      <c r="B14578" t="s">
        <v>381</v>
      </c>
      <c r="P14578">
        <f t="shared" si="235"/>
        <v>0</v>
      </c>
    </row>
    <row r="14579" spans="1:16" x14ac:dyDescent="0.25">
      <c r="A14579" t="s">
        <v>535</v>
      </c>
      <c r="B14579" t="s">
        <v>382</v>
      </c>
      <c r="P14579">
        <f t="shared" si="235"/>
        <v>0</v>
      </c>
    </row>
    <row r="14580" spans="1:16" x14ac:dyDescent="0.25">
      <c r="A14580" t="s">
        <v>535</v>
      </c>
      <c r="B14580" t="s">
        <v>383</v>
      </c>
      <c r="P14580">
        <f t="shared" si="235"/>
        <v>0</v>
      </c>
    </row>
    <row r="14581" spans="1:16" x14ac:dyDescent="0.25">
      <c r="A14581" t="s">
        <v>535</v>
      </c>
      <c r="B14581" t="s">
        <v>384</v>
      </c>
      <c r="P14581">
        <f t="shared" si="235"/>
        <v>0</v>
      </c>
    </row>
    <row r="14582" spans="1:16" x14ac:dyDescent="0.25">
      <c r="A14582" t="s">
        <v>535</v>
      </c>
      <c r="B14582" t="s">
        <v>385</v>
      </c>
      <c r="P14582">
        <f t="shared" si="235"/>
        <v>0</v>
      </c>
    </row>
    <row r="14583" spans="1:16" x14ac:dyDescent="0.25">
      <c r="A14583" t="s">
        <v>535</v>
      </c>
      <c r="B14583" t="s">
        <v>386</v>
      </c>
      <c r="P14583">
        <f t="shared" si="235"/>
        <v>0</v>
      </c>
    </row>
    <row r="14584" spans="1:16" x14ac:dyDescent="0.25">
      <c r="A14584" t="s">
        <v>535</v>
      </c>
      <c r="B14584" t="s">
        <v>387</v>
      </c>
      <c r="P14584">
        <f t="shared" si="235"/>
        <v>0</v>
      </c>
    </row>
    <row r="14585" spans="1:16" x14ac:dyDescent="0.25">
      <c r="A14585" t="s">
        <v>535</v>
      </c>
      <c r="B14585" t="s">
        <v>388</v>
      </c>
      <c r="P14585">
        <f t="shared" si="235"/>
        <v>0</v>
      </c>
    </row>
    <row r="14586" spans="1:16" x14ac:dyDescent="0.25">
      <c r="A14586" t="s">
        <v>535</v>
      </c>
      <c r="B14586" t="s">
        <v>389</v>
      </c>
      <c r="P14586">
        <f t="shared" si="235"/>
        <v>0</v>
      </c>
    </row>
    <row r="14587" spans="1:16" x14ac:dyDescent="0.25">
      <c r="A14587" t="s">
        <v>535</v>
      </c>
      <c r="B14587" t="s">
        <v>390</v>
      </c>
      <c r="P14587">
        <f t="shared" si="235"/>
        <v>0</v>
      </c>
    </row>
    <row r="14588" spans="1:16" x14ac:dyDescent="0.25">
      <c r="A14588" t="s">
        <v>535</v>
      </c>
      <c r="B14588" t="s">
        <v>391</v>
      </c>
      <c r="P14588">
        <f t="shared" si="235"/>
        <v>0</v>
      </c>
    </row>
    <row r="14589" spans="1:16" x14ac:dyDescent="0.25">
      <c r="A14589" t="s">
        <v>535</v>
      </c>
      <c r="B14589" t="s">
        <v>392</v>
      </c>
      <c r="P14589">
        <f t="shared" si="235"/>
        <v>0</v>
      </c>
    </row>
    <row r="14590" spans="1:16" x14ac:dyDescent="0.25">
      <c r="A14590" t="s">
        <v>535</v>
      </c>
      <c r="B14590" t="s">
        <v>393</v>
      </c>
      <c r="P14590">
        <f t="shared" si="235"/>
        <v>0</v>
      </c>
    </row>
    <row r="14591" spans="1:16" x14ac:dyDescent="0.25">
      <c r="A14591" t="s">
        <v>535</v>
      </c>
      <c r="B14591" t="s">
        <v>394</v>
      </c>
      <c r="P14591">
        <f t="shared" si="235"/>
        <v>0</v>
      </c>
    </row>
    <row r="14592" spans="1:16" x14ac:dyDescent="0.25">
      <c r="A14592" t="s">
        <v>535</v>
      </c>
      <c r="B14592" t="s">
        <v>395</v>
      </c>
      <c r="P14592">
        <f t="shared" si="235"/>
        <v>0</v>
      </c>
    </row>
    <row r="14593" spans="1:16" x14ac:dyDescent="0.25">
      <c r="A14593" t="s">
        <v>535</v>
      </c>
      <c r="B14593" t="s">
        <v>396</v>
      </c>
      <c r="P14593">
        <f t="shared" si="235"/>
        <v>0</v>
      </c>
    </row>
    <row r="14594" spans="1:16" x14ac:dyDescent="0.25">
      <c r="A14594" t="s">
        <v>535</v>
      </c>
      <c r="B14594" t="s">
        <v>397</v>
      </c>
      <c r="P14594">
        <f t="shared" si="235"/>
        <v>0</v>
      </c>
    </row>
    <row r="14595" spans="1:16" x14ac:dyDescent="0.25">
      <c r="A14595" t="s">
        <v>535</v>
      </c>
      <c r="B14595" t="s">
        <v>398</v>
      </c>
      <c r="P14595">
        <f t="shared" si="235"/>
        <v>0</v>
      </c>
    </row>
    <row r="14596" spans="1:16" x14ac:dyDescent="0.25">
      <c r="A14596" t="s">
        <v>535</v>
      </c>
      <c r="B14596" t="s">
        <v>399</v>
      </c>
      <c r="P14596">
        <f t="shared" si="235"/>
        <v>0</v>
      </c>
    </row>
    <row r="14597" spans="1:16" x14ac:dyDescent="0.25">
      <c r="A14597" t="s">
        <v>535</v>
      </c>
      <c r="B14597" t="s">
        <v>400</v>
      </c>
      <c r="P14597">
        <f t="shared" si="235"/>
        <v>0</v>
      </c>
    </row>
    <row r="14598" spans="1:16" x14ac:dyDescent="0.25">
      <c r="A14598" t="s">
        <v>535</v>
      </c>
      <c r="B14598" t="s">
        <v>401</v>
      </c>
      <c r="P14598">
        <f t="shared" si="235"/>
        <v>0</v>
      </c>
    </row>
    <row r="14599" spans="1:16" x14ac:dyDescent="0.25">
      <c r="A14599" t="s">
        <v>535</v>
      </c>
      <c r="B14599" t="s">
        <v>402</v>
      </c>
      <c r="P14599">
        <f t="shared" si="235"/>
        <v>0</v>
      </c>
    </row>
    <row r="14600" spans="1:16" x14ac:dyDescent="0.25">
      <c r="A14600" t="s">
        <v>535</v>
      </c>
      <c r="B14600" t="s">
        <v>403</v>
      </c>
      <c r="P14600">
        <f t="shared" ref="P14600:P14663" si="236">SUM(C14600:O14600)</f>
        <v>0</v>
      </c>
    </row>
    <row r="14601" spans="1:16" x14ac:dyDescent="0.25">
      <c r="A14601" t="s">
        <v>535</v>
      </c>
      <c r="B14601" t="s">
        <v>404</v>
      </c>
      <c r="P14601">
        <f t="shared" si="236"/>
        <v>0</v>
      </c>
    </row>
    <row r="14602" spans="1:16" x14ac:dyDescent="0.25">
      <c r="A14602" t="s">
        <v>535</v>
      </c>
      <c r="B14602" t="s">
        <v>405</v>
      </c>
      <c r="P14602">
        <f t="shared" si="236"/>
        <v>0</v>
      </c>
    </row>
    <row r="14603" spans="1:16" x14ac:dyDescent="0.25">
      <c r="A14603" t="s">
        <v>535</v>
      </c>
      <c r="B14603" t="s">
        <v>406</v>
      </c>
      <c r="P14603">
        <f t="shared" si="236"/>
        <v>0</v>
      </c>
    </row>
    <row r="14604" spans="1:16" x14ac:dyDescent="0.25">
      <c r="A14604" t="s">
        <v>535</v>
      </c>
      <c r="B14604" t="s">
        <v>407</v>
      </c>
      <c r="P14604">
        <f t="shared" si="236"/>
        <v>0</v>
      </c>
    </row>
    <row r="14605" spans="1:16" x14ac:dyDescent="0.25">
      <c r="A14605" t="s">
        <v>535</v>
      </c>
      <c r="B14605" t="s">
        <v>408</v>
      </c>
      <c r="P14605">
        <f t="shared" si="236"/>
        <v>0</v>
      </c>
    </row>
    <row r="14606" spans="1:16" x14ac:dyDescent="0.25">
      <c r="A14606" t="s">
        <v>535</v>
      </c>
      <c r="B14606" t="s">
        <v>409</v>
      </c>
      <c r="P14606">
        <f t="shared" si="236"/>
        <v>0</v>
      </c>
    </row>
    <row r="14607" spans="1:16" x14ac:dyDescent="0.25">
      <c r="A14607" t="s">
        <v>535</v>
      </c>
      <c r="B14607" t="s">
        <v>410</v>
      </c>
      <c r="P14607">
        <f t="shared" si="236"/>
        <v>0</v>
      </c>
    </row>
    <row r="14608" spans="1:16" x14ac:dyDescent="0.25">
      <c r="A14608" t="s">
        <v>535</v>
      </c>
      <c r="B14608" t="s">
        <v>411</v>
      </c>
      <c r="P14608">
        <f t="shared" si="236"/>
        <v>0</v>
      </c>
    </row>
    <row r="14609" spans="1:16" x14ac:dyDescent="0.25">
      <c r="A14609" t="s">
        <v>535</v>
      </c>
      <c r="B14609" t="s">
        <v>412</v>
      </c>
      <c r="P14609">
        <f t="shared" si="236"/>
        <v>0</v>
      </c>
    </row>
    <row r="14610" spans="1:16" x14ac:dyDescent="0.25">
      <c r="A14610" t="s">
        <v>535</v>
      </c>
      <c r="B14610" t="s">
        <v>413</v>
      </c>
      <c r="P14610">
        <f t="shared" si="236"/>
        <v>0</v>
      </c>
    </row>
    <row r="14611" spans="1:16" x14ac:dyDescent="0.25">
      <c r="A14611" t="s">
        <v>535</v>
      </c>
      <c r="B14611" t="s">
        <v>414</v>
      </c>
      <c r="P14611">
        <f t="shared" si="236"/>
        <v>0</v>
      </c>
    </row>
    <row r="14612" spans="1:16" x14ac:dyDescent="0.25">
      <c r="A14612" t="s">
        <v>535</v>
      </c>
      <c r="B14612" t="s">
        <v>415</v>
      </c>
      <c r="P14612">
        <f t="shared" si="236"/>
        <v>0</v>
      </c>
    </row>
    <row r="14613" spans="1:16" x14ac:dyDescent="0.25">
      <c r="A14613" t="s">
        <v>535</v>
      </c>
      <c r="B14613" t="s">
        <v>416</v>
      </c>
      <c r="P14613">
        <f t="shared" si="236"/>
        <v>0</v>
      </c>
    </row>
    <row r="14614" spans="1:16" x14ac:dyDescent="0.25">
      <c r="A14614" t="s">
        <v>535</v>
      </c>
      <c r="B14614" t="s">
        <v>417</v>
      </c>
      <c r="P14614">
        <f t="shared" si="236"/>
        <v>0</v>
      </c>
    </row>
    <row r="14615" spans="1:16" x14ac:dyDescent="0.25">
      <c r="A14615" t="s">
        <v>535</v>
      </c>
      <c r="B14615" t="s">
        <v>418</v>
      </c>
      <c r="P14615">
        <f t="shared" si="236"/>
        <v>0</v>
      </c>
    </row>
    <row r="14616" spans="1:16" x14ac:dyDescent="0.25">
      <c r="A14616" t="s">
        <v>535</v>
      </c>
      <c r="B14616" t="s">
        <v>419</v>
      </c>
      <c r="P14616">
        <f t="shared" si="236"/>
        <v>0</v>
      </c>
    </row>
    <row r="14617" spans="1:16" x14ac:dyDescent="0.25">
      <c r="A14617" t="s">
        <v>535</v>
      </c>
      <c r="B14617" t="s">
        <v>420</v>
      </c>
      <c r="P14617">
        <f t="shared" si="236"/>
        <v>0</v>
      </c>
    </row>
    <row r="14618" spans="1:16" x14ac:dyDescent="0.25">
      <c r="A14618" t="s">
        <v>535</v>
      </c>
      <c r="B14618" t="s">
        <v>421</v>
      </c>
      <c r="P14618">
        <f t="shared" si="236"/>
        <v>0</v>
      </c>
    </row>
    <row r="14619" spans="1:16" x14ac:dyDescent="0.25">
      <c r="A14619" t="s">
        <v>535</v>
      </c>
      <c r="B14619" t="s">
        <v>422</v>
      </c>
      <c r="P14619">
        <f t="shared" si="236"/>
        <v>0</v>
      </c>
    </row>
    <row r="14620" spans="1:16" x14ac:dyDescent="0.25">
      <c r="A14620" t="s">
        <v>535</v>
      </c>
      <c r="B14620" t="s">
        <v>423</v>
      </c>
      <c r="P14620">
        <f t="shared" si="236"/>
        <v>0</v>
      </c>
    </row>
    <row r="14621" spans="1:16" x14ac:dyDescent="0.25">
      <c r="A14621" t="s">
        <v>535</v>
      </c>
      <c r="B14621" t="s">
        <v>424</v>
      </c>
      <c r="P14621">
        <f t="shared" si="236"/>
        <v>0</v>
      </c>
    </row>
    <row r="14622" spans="1:16" x14ac:dyDescent="0.25">
      <c r="A14622" t="s">
        <v>535</v>
      </c>
      <c r="B14622" t="s">
        <v>425</v>
      </c>
      <c r="P14622">
        <f t="shared" si="236"/>
        <v>0</v>
      </c>
    </row>
    <row r="14623" spans="1:16" x14ac:dyDescent="0.25">
      <c r="A14623" t="s">
        <v>535</v>
      </c>
      <c r="B14623" t="s">
        <v>426</v>
      </c>
      <c r="P14623">
        <f t="shared" si="236"/>
        <v>0</v>
      </c>
    </row>
    <row r="14624" spans="1:16" x14ac:dyDescent="0.25">
      <c r="A14624" t="s">
        <v>535</v>
      </c>
      <c r="B14624" t="s">
        <v>427</v>
      </c>
      <c r="P14624">
        <f t="shared" si="236"/>
        <v>0</v>
      </c>
    </row>
    <row r="14625" spans="1:16" x14ac:dyDescent="0.25">
      <c r="A14625" t="s">
        <v>535</v>
      </c>
      <c r="B14625" t="s">
        <v>428</v>
      </c>
      <c r="P14625">
        <f t="shared" si="236"/>
        <v>0</v>
      </c>
    </row>
    <row r="14626" spans="1:16" x14ac:dyDescent="0.25">
      <c r="A14626" t="s">
        <v>535</v>
      </c>
      <c r="B14626" t="s">
        <v>429</v>
      </c>
      <c r="P14626">
        <f t="shared" si="236"/>
        <v>0</v>
      </c>
    </row>
    <row r="14627" spans="1:16" x14ac:dyDescent="0.25">
      <c r="A14627" t="s">
        <v>535</v>
      </c>
      <c r="B14627" t="s">
        <v>430</v>
      </c>
      <c r="P14627">
        <f t="shared" si="236"/>
        <v>0</v>
      </c>
    </row>
    <row r="14628" spans="1:16" x14ac:dyDescent="0.25">
      <c r="A14628" t="s">
        <v>535</v>
      </c>
      <c r="B14628" t="s">
        <v>431</v>
      </c>
      <c r="P14628">
        <f t="shared" si="236"/>
        <v>0</v>
      </c>
    </row>
    <row r="14629" spans="1:16" x14ac:dyDescent="0.25">
      <c r="A14629" t="s">
        <v>535</v>
      </c>
      <c r="B14629" t="s">
        <v>432</v>
      </c>
      <c r="P14629">
        <f t="shared" si="236"/>
        <v>0</v>
      </c>
    </row>
    <row r="14630" spans="1:16" x14ac:dyDescent="0.25">
      <c r="A14630" t="s">
        <v>535</v>
      </c>
      <c r="B14630" t="s">
        <v>433</v>
      </c>
      <c r="P14630">
        <f t="shared" si="236"/>
        <v>0</v>
      </c>
    </row>
    <row r="14631" spans="1:16" x14ac:dyDescent="0.25">
      <c r="A14631" t="s">
        <v>535</v>
      </c>
      <c r="B14631" t="s">
        <v>434</v>
      </c>
      <c r="P14631">
        <f t="shared" si="236"/>
        <v>0</v>
      </c>
    </row>
    <row r="14632" spans="1:16" x14ac:dyDescent="0.25">
      <c r="A14632" t="s">
        <v>535</v>
      </c>
      <c r="B14632" t="s">
        <v>435</v>
      </c>
      <c r="P14632">
        <f t="shared" si="236"/>
        <v>0</v>
      </c>
    </row>
    <row r="14633" spans="1:16" x14ac:dyDescent="0.25">
      <c r="A14633" t="s">
        <v>535</v>
      </c>
      <c r="B14633" t="s">
        <v>436</v>
      </c>
      <c r="P14633">
        <f t="shared" si="236"/>
        <v>0</v>
      </c>
    </row>
    <row r="14634" spans="1:16" x14ac:dyDescent="0.25">
      <c r="A14634" t="s">
        <v>535</v>
      </c>
      <c r="B14634" t="s">
        <v>437</v>
      </c>
      <c r="P14634">
        <f t="shared" si="236"/>
        <v>0</v>
      </c>
    </row>
    <row r="14635" spans="1:16" x14ac:dyDescent="0.25">
      <c r="A14635" t="s">
        <v>535</v>
      </c>
      <c r="B14635" t="s">
        <v>438</v>
      </c>
      <c r="P14635">
        <f t="shared" si="236"/>
        <v>0</v>
      </c>
    </row>
    <row r="14636" spans="1:16" x14ac:dyDescent="0.25">
      <c r="A14636" t="s">
        <v>535</v>
      </c>
      <c r="B14636" t="s">
        <v>439</v>
      </c>
      <c r="P14636">
        <f t="shared" si="236"/>
        <v>0</v>
      </c>
    </row>
    <row r="14637" spans="1:16" x14ac:dyDescent="0.25">
      <c r="A14637" t="s">
        <v>535</v>
      </c>
      <c r="B14637" t="s">
        <v>440</v>
      </c>
      <c r="P14637">
        <f t="shared" si="236"/>
        <v>0</v>
      </c>
    </row>
    <row r="14638" spans="1:16" x14ac:dyDescent="0.25">
      <c r="A14638" t="s">
        <v>535</v>
      </c>
      <c r="B14638" t="s">
        <v>441</v>
      </c>
      <c r="P14638">
        <f t="shared" si="236"/>
        <v>0</v>
      </c>
    </row>
    <row r="14639" spans="1:16" x14ac:dyDescent="0.25">
      <c r="A14639" t="s">
        <v>535</v>
      </c>
      <c r="B14639" t="s">
        <v>442</v>
      </c>
      <c r="P14639">
        <f t="shared" si="236"/>
        <v>0</v>
      </c>
    </row>
    <row r="14640" spans="1:16" x14ac:dyDescent="0.25">
      <c r="A14640" t="s">
        <v>535</v>
      </c>
      <c r="B14640" t="s">
        <v>443</v>
      </c>
      <c r="P14640">
        <f t="shared" si="236"/>
        <v>0</v>
      </c>
    </row>
    <row r="14641" spans="1:16" x14ac:dyDescent="0.25">
      <c r="A14641" t="s">
        <v>535</v>
      </c>
      <c r="B14641" t="s">
        <v>444</v>
      </c>
      <c r="P14641">
        <f t="shared" si="236"/>
        <v>0</v>
      </c>
    </row>
    <row r="14642" spans="1:16" x14ac:dyDescent="0.25">
      <c r="A14642" t="s">
        <v>535</v>
      </c>
      <c r="B14642" t="s">
        <v>445</v>
      </c>
      <c r="P14642">
        <f t="shared" si="236"/>
        <v>0</v>
      </c>
    </row>
    <row r="14643" spans="1:16" x14ac:dyDescent="0.25">
      <c r="A14643" t="s">
        <v>535</v>
      </c>
      <c r="B14643" t="s">
        <v>446</v>
      </c>
      <c r="P14643">
        <f t="shared" si="236"/>
        <v>0</v>
      </c>
    </row>
    <row r="14644" spans="1:16" x14ac:dyDescent="0.25">
      <c r="A14644" t="s">
        <v>535</v>
      </c>
      <c r="B14644" t="s">
        <v>447</v>
      </c>
      <c r="P14644">
        <f t="shared" si="236"/>
        <v>0</v>
      </c>
    </row>
    <row r="14645" spans="1:16" x14ac:dyDescent="0.25">
      <c r="A14645" t="s">
        <v>535</v>
      </c>
      <c r="B14645" t="s">
        <v>448</v>
      </c>
      <c r="P14645">
        <f t="shared" si="236"/>
        <v>0</v>
      </c>
    </row>
    <row r="14646" spans="1:16" x14ac:dyDescent="0.25">
      <c r="A14646" t="s">
        <v>535</v>
      </c>
      <c r="B14646" t="s">
        <v>449</v>
      </c>
      <c r="P14646">
        <f t="shared" si="236"/>
        <v>0</v>
      </c>
    </row>
    <row r="14647" spans="1:16" x14ac:dyDescent="0.25">
      <c r="A14647" t="s">
        <v>535</v>
      </c>
      <c r="B14647" t="s">
        <v>450</v>
      </c>
      <c r="P14647">
        <f t="shared" si="236"/>
        <v>0</v>
      </c>
    </row>
    <row r="14648" spans="1:16" x14ac:dyDescent="0.25">
      <c r="A14648" t="s">
        <v>535</v>
      </c>
      <c r="B14648" t="s">
        <v>451</v>
      </c>
      <c r="P14648">
        <f t="shared" si="236"/>
        <v>0</v>
      </c>
    </row>
    <row r="14649" spans="1:16" x14ac:dyDescent="0.25">
      <c r="A14649" t="s">
        <v>535</v>
      </c>
      <c r="B14649" t="s">
        <v>452</v>
      </c>
      <c r="P14649">
        <f t="shared" si="236"/>
        <v>0</v>
      </c>
    </row>
    <row r="14650" spans="1:16" x14ac:dyDescent="0.25">
      <c r="A14650" t="s">
        <v>535</v>
      </c>
      <c r="B14650" t="s">
        <v>453</v>
      </c>
      <c r="P14650">
        <f t="shared" si="236"/>
        <v>0</v>
      </c>
    </row>
    <row r="14651" spans="1:16" x14ac:dyDescent="0.25">
      <c r="A14651" t="s">
        <v>535</v>
      </c>
      <c r="B14651" t="s">
        <v>454</v>
      </c>
      <c r="P14651">
        <f t="shared" si="236"/>
        <v>0</v>
      </c>
    </row>
    <row r="14652" spans="1:16" x14ac:dyDescent="0.25">
      <c r="A14652" t="s">
        <v>535</v>
      </c>
      <c r="B14652" t="s">
        <v>455</v>
      </c>
      <c r="P14652">
        <f t="shared" si="236"/>
        <v>0</v>
      </c>
    </row>
    <row r="14653" spans="1:16" x14ac:dyDescent="0.25">
      <c r="A14653" t="s">
        <v>535</v>
      </c>
      <c r="B14653" t="s">
        <v>456</v>
      </c>
      <c r="P14653">
        <f t="shared" si="236"/>
        <v>0</v>
      </c>
    </row>
    <row r="14654" spans="1:16" x14ac:dyDescent="0.25">
      <c r="A14654" t="s">
        <v>535</v>
      </c>
      <c r="B14654" t="s">
        <v>457</v>
      </c>
      <c r="P14654">
        <f t="shared" si="236"/>
        <v>0</v>
      </c>
    </row>
    <row r="14655" spans="1:16" x14ac:dyDescent="0.25">
      <c r="A14655" t="s">
        <v>535</v>
      </c>
      <c r="B14655" t="s">
        <v>458</v>
      </c>
      <c r="P14655">
        <f t="shared" si="236"/>
        <v>0</v>
      </c>
    </row>
    <row r="14656" spans="1:16" x14ac:dyDescent="0.25">
      <c r="A14656" t="s">
        <v>535</v>
      </c>
      <c r="B14656" t="s">
        <v>459</v>
      </c>
      <c r="P14656">
        <f t="shared" si="236"/>
        <v>0</v>
      </c>
    </row>
    <row r="14657" spans="1:16" x14ac:dyDescent="0.25">
      <c r="A14657" t="s">
        <v>535</v>
      </c>
      <c r="B14657" t="s">
        <v>460</v>
      </c>
      <c r="P14657">
        <f t="shared" si="236"/>
        <v>0</v>
      </c>
    </row>
    <row r="14658" spans="1:16" x14ac:dyDescent="0.25">
      <c r="A14658" t="s">
        <v>535</v>
      </c>
      <c r="B14658" t="s">
        <v>461</v>
      </c>
      <c r="P14658">
        <f t="shared" si="236"/>
        <v>0</v>
      </c>
    </row>
    <row r="14659" spans="1:16" x14ac:dyDescent="0.25">
      <c r="A14659" t="s">
        <v>535</v>
      </c>
      <c r="B14659" t="s">
        <v>462</v>
      </c>
      <c r="P14659">
        <f t="shared" si="236"/>
        <v>0</v>
      </c>
    </row>
    <row r="14660" spans="1:16" x14ac:dyDescent="0.25">
      <c r="A14660" t="s">
        <v>535</v>
      </c>
      <c r="B14660" t="s">
        <v>463</v>
      </c>
      <c r="P14660">
        <f t="shared" si="236"/>
        <v>0</v>
      </c>
    </row>
    <row r="14661" spans="1:16" x14ac:dyDescent="0.25">
      <c r="A14661" t="s">
        <v>535</v>
      </c>
      <c r="B14661" t="s">
        <v>464</v>
      </c>
      <c r="P14661">
        <f t="shared" si="236"/>
        <v>0</v>
      </c>
    </row>
    <row r="14662" spans="1:16" x14ac:dyDescent="0.25">
      <c r="A14662" t="s">
        <v>535</v>
      </c>
      <c r="B14662" t="s">
        <v>465</v>
      </c>
      <c r="P14662">
        <f t="shared" si="236"/>
        <v>0</v>
      </c>
    </row>
    <row r="14663" spans="1:16" x14ac:dyDescent="0.25">
      <c r="A14663" t="s">
        <v>535</v>
      </c>
      <c r="B14663" t="s">
        <v>466</v>
      </c>
      <c r="P14663">
        <f t="shared" si="236"/>
        <v>0</v>
      </c>
    </row>
    <row r="14664" spans="1:16" x14ac:dyDescent="0.25">
      <c r="A14664" t="s">
        <v>535</v>
      </c>
      <c r="B14664" t="s">
        <v>467</v>
      </c>
      <c r="P14664">
        <f t="shared" ref="P14664:P14727" si="237">SUM(C14664:O14664)</f>
        <v>0</v>
      </c>
    </row>
    <row r="14665" spans="1:16" x14ac:dyDescent="0.25">
      <c r="A14665" t="s">
        <v>535</v>
      </c>
      <c r="B14665" t="s">
        <v>468</v>
      </c>
      <c r="P14665">
        <f t="shared" si="237"/>
        <v>0</v>
      </c>
    </row>
    <row r="14666" spans="1:16" x14ac:dyDescent="0.25">
      <c r="A14666" t="s">
        <v>535</v>
      </c>
      <c r="B14666" t="s">
        <v>469</v>
      </c>
      <c r="P14666">
        <f t="shared" si="237"/>
        <v>0</v>
      </c>
    </row>
    <row r="14667" spans="1:16" x14ac:dyDescent="0.25">
      <c r="A14667" t="s">
        <v>535</v>
      </c>
      <c r="B14667" t="s">
        <v>470</v>
      </c>
      <c r="P14667">
        <f t="shared" si="237"/>
        <v>0</v>
      </c>
    </row>
    <row r="14668" spans="1:16" x14ac:dyDescent="0.25">
      <c r="A14668" t="s">
        <v>535</v>
      </c>
      <c r="B14668" t="s">
        <v>471</v>
      </c>
      <c r="P14668">
        <f t="shared" si="237"/>
        <v>0</v>
      </c>
    </row>
    <row r="14669" spans="1:16" x14ac:dyDescent="0.25">
      <c r="A14669" t="s">
        <v>535</v>
      </c>
      <c r="B14669" t="s">
        <v>472</v>
      </c>
      <c r="P14669">
        <f t="shared" si="237"/>
        <v>0</v>
      </c>
    </row>
    <row r="14670" spans="1:16" x14ac:dyDescent="0.25">
      <c r="A14670" t="s">
        <v>535</v>
      </c>
      <c r="B14670" t="s">
        <v>473</v>
      </c>
      <c r="P14670">
        <f t="shared" si="237"/>
        <v>0</v>
      </c>
    </row>
    <row r="14671" spans="1:16" x14ac:dyDescent="0.25">
      <c r="A14671" t="s">
        <v>535</v>
      </c>
      <c r="B14671" t="s">
        <v>474</v>
      </c>
      <c r="P14671">
        <f t="shared" si="237"/>
        <v>0</v>
      </c>
    </row>
    <row r="14672" spans="1:16" x14ac:dyDescent="0.25">
      <c r="A14672" t="s">
        <v>535</v>
      </c>
      <c r="B14672" t="s">
        <v>475</v>
      </c>
      <c r="P14672">
        <f t="shared" si="237"/>
        <v>0</v>
      </c>
    </row>
    <row r="14673" spans="1:16" x14ac:dyDescent="0.25">
      <c r="A14673" t="s">
        <v>535</v>
      </c>
      <c r="B14673" t="s">
        <v>476</v>
      </c>
      <c r="P14673">
        <f t="shared" si="237"/>
        <v>0</v>
      </c>
    </row>
    <row r="14674" spans="1:16" x14ac:dyDescent="0.25">
      <c r="A14674" t="s">
        <v>535</v>
      </c>
      <c r="B14674" t="s">
        <v>477</v>
      </c>
      <c r="P14674">
        <f t="shared" si="237"/>
        <v>0</v>
      </c>
    </row>
    <row r="14675" spans="1:16" x14ac:dyDescent="0.25">
      <c r="A14675" t="s">
        <v>535</v>
      </c>
      <c r="B14675" t="s">
        <v>478</v>
      </c>
      <c r="P14675">
        <f t="shared" si="237"/>
        <v>0</v>
      </c>
    </row>
    <row r="14676" spans="1:16" x14ac:dyDescent="0.25">
      <c r="A14676" t="s">
        <v>535</v>
      </c>
      <c r="B14676" t="s">
        <v>479</v>
      </c>
      <c r="P14676">
        <f t="shared" si="237"/>
        <v>0</v>
      </c>
    </row>
    <row r="14677" spans="1:16" x14ac:dyDescent="0.25">
      <c r="A14677" t="s">
        <v>535</v>
      </c>
      <c r="B14677" t="s">
        <v>480</v>
      </c>
      <c r="P14677">
        <f t="shared" si="237"/>
        <v>0</v>
      </c>
    </row>
    <row r="14678" spans="1:16" x14ac:dyDescent="0.25">
      <c r="A14678" t="s">
        <v>535</v>
      </c>
      <c r="B14678" t="s">
        <v>481</v>
      </c>
      <c r="P14678">
        <f t="shared" si="237"/>
        <v>0</v>
      </c>
    </row>
    <row r="14679" spans="1:16" x14ac:dyDescent="0.25">
      <c r="A14679" t="s">
        <v>535</v>
      </c>
      <c r="B14679" t="s">
        <v>482</v>
      </c>
      <c r="P14679">
        <f t="shared" si="237"/>
        <v>0</v>
      </c>
    </row>
    <row r="14680" spans="1:16" x14ac:dyDescent="0.25">
      <c r="A14680" t="s">
        <v>535</v>
      </c>
      <c r="B14680" t="s">
        <v>483</v>
      </c>
      <c r="P14680">
        <f t="shared" si="237"/>
        <v>0</v>
      </c>
    </row>
    <row r="14681" spans="1:16" x14ac:dyDescent="0.25">
      <c r="A14681" t="s">
        <v>535</v>
      </c>
      <c r="B14681" t="s">
        <v>484</v>
      </c>
      <c r="P14681">
        <f t="shared" si="237"/>
        <v>0</v>
      </c>
    </row>
    <row r="14682" spans="1:16" x14ac:dyDescent="0.25">
      <c r="A14682" t="s">
        <v>535</v>
      </c>
      <c r="B14682" t="s">
        <v>485</v>
      </c>
      <c r="P14682">
        <f t="shared" si="237"/>
        <v>0</v>
      </c>
    </row>
    <row r="14683" spans="1:16" x14ac:dyDescent="0.25">
      <c r="A14683" t="s">
        <v>535</v>
      </c>
      <c r="B14683" t="s">
        <v>486</v>
      </c>
      <c r="P14683">
        <f t="shared" si="237"/>
        <v>0</v>
      </c>
    </row>
    <row r="14684" spans="1:16" x14ac:dyDescent="0.25">
      <c r="A14684" t="s">
        <v>535</v>
      </c>
      <c r="B14684" t="s">
        <v>487</v>
      </c>
      <c r="P14684">
        <f t="shared" si="237"/>
        <v>0</v>
      </c>
    </row>
    <row r="14685" spans="1:16" x14ac:dyDescent="0.25">
      <c r="A14685" t="s">
        <v>535</v>
      </c>
      <c r="B14685" t="s">
        <v>488</v>
      </c>
      <c r="P14685">
        <f t="shared" si="237"/>
        <v>0</v>
      </c>
    </row>
    <row r="14686" spans="1:16" x14ac:dyDescent="0.25">
      <c r="A14686" t="s">
        <v>535</v>
      </c>
      <c r="B14686" t="s">
        <v>489</v>
      </c>
      <c r="P14686">
        <f t="shared" si="237"/>
        <v>0</v>
      </c>
    </row>
    <row r="14687" spans="1:16" x14ac:dyDescent="0.25">
      <c r="A14687" t="s">
        <v>535</v>
      </c>
      <c r="B14687" t="s">
        <v>490</v>
      </c>
      <c r="P14687">
        <f t="shared" si="237"/>
        <v>0</v>
      </c>
    </row>
    <row r="14688" spans="1:16" x14ac:dyDescent="0.25">
      <c r="A14688" t="s">
        <v>535</v>
      </c>
      <c r="B14688" t="s">
        <v>491</v>
      </c>
      <c r="P14688">
        <f t="shared" si="237"/>
        <v>0</v>
      </c>
    </row>
    <row r="14689" spans="1:16" x14ac:dyDescent="0.25">
      <c r="A14689" t="s">
        <v>535</v>
      </c>
      <c r="B14689" t="s">
        <v>492</v>
      </c>
      <c r="P14689">
        <f t="shared" si="237"/>
        <v>0</v>
      </c>
    </row>
    <row r="14690" spans="1:16" x14ac:dyDescent="0.25">
      <c r="A14690" t="s">
        <v>535</v>
      </c>
      <c r="B14690" t="s">
        <v>493</v>
      </c>
      <c r="P14690">
        <f t="shared" si="237"/>
        <v>0</v>
      </c>
    </row>
    <row r="14691" spans="1:16" x14ac:dyDescent="0.25">
      <c r="A14691" t="s">
        <v>535</v>
      </c>
      <c r="B14691" t="s">
        <v>494</v>
      </c>
      <c r="P14691">
        <f t="shared" si="237"/>
        <v>0</v>
      </c>
    </row>
    <row r="14692" spans="1:16" x14ac:dyDescent="0.25">
      <c r="A14692" t="s">
        <v>535</v>
      </c>
      <c r="B14692" t="s">
        <v>495</v>
      </c>
      <c r="P14692">
        <f t="shared" si="237"/>
        <v>0</v>
      </c>
    </row>
    <row r="14693" spans="1:16" x14ac:dyDescent="0.25">
      <c r="A14693" t="s">
        <v>535</v>
      </c>
      <c r="B14693" t="s">
        <v>496</v>
      </c>
      <c r="P14693">
        <f t="shared" si="237"/>
        <v>0</v>
      </c>
    </row>
    <row r="14694" spans="1:16" x14ac:dyDescent="0.25">
      <c r="A14694" t="s">
        <v>535</v>
      </c>
      <c r="B14694" t="s">
        <v>497</v>
      </c>
      <c r="P14694">
        <f t="shared" si="237"/>
        <v>0</v>
      </c>
    </row>
    <row r="14695" spans="1:16" x14ac:dyDescent="0.25">
      <c r="A14695" t="s">
        <v>535</v>
      </c>
      <c r="B14695" t="s">
        <v>498</v>
      </c>
      <c r="P14695">
        <f t="shared" si="237"/>
        <v>0</v>
      </c>
    </row>
    <row r="14696" spans="1:16" x14ac:dyDescent="0.25">
      <c r="A14696" t="s">
        <v>535</v>
      </c>
      <c r="B14696" t="s">
        <v>499</v>
      </c>
      <c r="P14696">
        <f t="shared" si="237"/>
        <v>0</v>
      </c>
    </row>
    <row r="14697" spans="1:16" x14ac:dyDescent="0.25">
      <c r="A14697" t="s">
        <v>535</v>
      </c>
      <c r="B14697" t="s">
        <v>500</v>
      </c>
      <c r="P14697">
        <f t="shared" si="237"/>
        <v>0</v>
      </c>
    </row>
    <row r="14698" spans="1:16" x14ac:dyDescent="0.25">
      <c r="A14698" t="s">
        <v>535</v>
      </c>
      <c r="B14698" t="s">
        <v>501</v>
      </c>
      <c r="P14698">
        <f t="shared" si="237"/>
        <v>0</v>
      </c>
    </row>
    <row r="14699" spans="1:16" x14ac:dyDescent="0.25">
      <c r="A14699" t="s">
        <v>535</v>
      </c>
      <c r="B14699" t="s">
        <v>502</v>
      </c>
      <c r="P14699">
        <f t="shared" si="237"/>
        <v>0</v>
      </c>
    </row>
    <row r="14700" spans="1:16" x14ac:dyDescent="0.25">
      <c r="A14700" t="s">
        <v>535</v>
      </c>
      <c r="B14700" t="s">
        <v>503</v>
      </c>
      <c r="P14700">
        <f t="shared" si="237"/>
        <v>0</v>
      </c>
    </row>
    <row r="14701" spans="1:16" x14ac:dyDescent="0.25">
      <c r="A14701" t="s">
        <v>535</v>
      </c>
      <c r="B14701" t="s">
        <v>504</v>
      </c>
      <c r="P14701">
        <f t="shared" si="237"/>
        <v>0</v>
      </c>
    </row>
    <row r="14702" spans="1:16" x14ac:dyDescent="0.25">
      <c r="A14702" t="s">
        <v>535</v>
      </c>
      <c r="B14702" t="s">
        <v>505</v>
      </c>
      <c r="P14702">
        <f t="shared" si="237"/>
        <v>0</v>
      </c>
    </row>
    <row r="14703" spans="1:16" x14ac:dyDescent="0.25">
      <c r="A14703" t="s">
        <v>535</v>
      </c>
      <c r="B14703" t="s">
        <v>506</v>
      </c>
      <c r="P14703">
        <f t="shared" si="237"/>
        <v>0</v>
      </c>
    </row>
    <row r="14704" spans="1:16" x14ac:dyDescent="0.25">
      <c r="A14704" t="s">
        <v>535</v>
      </c>
      <c r="B14704" t="s">
        <v>507</v>
      </c>
      <c r="C14704">
        <v>3</v>
      </c>
      <c r="G14704">
        <v>1</v>
      </c>
      <c r="P14704">
        <f t="shared" si="237"/>
        <v>4</v>
      </c>
    </row>
    <row r="14705" spans="1:16" x14ac:dyDescent="0.25">
      <c r="A14705" t="s">
        <v>536</v>
      </c>
      <c r="B14705" t="s">
        <v>1</v>
      </c>
      <c r="P14705">
        <f t="shared" si="237"/>
        <v>0</v>
      </c>
    </row>
    <row r="14706" spans="1:16" x14ac:dyDescent="0.25">
      <c r="A14706" t="s">
        <v>536</v>
      </c>
      <c r="B14706" t="s">
        <v>2</v>
      </c>
      <c r="P14706">
        <f t="shared" si="237"/>
        <v>0</v>
      </c>
    </row>
    <row r="14707" spans="1:16" x14ac:dyDescent="0.25">
      <c r="A14707" t="s">
        <v>536</v>
      </c>
      <c r="B14707" t="s">
        <v>3</v>
      </c>
      <c r="P14707">
        <f t="shared" si="237"/>
        <v>0</v>
      </c>
    </row>
    <row r="14708" spans="1:16" x14ac:dyDescent="0.25">
      <c r="A14708" t="s">
        <v>536</v>
      </c>
      <c r="B14708" t="s">
        <v>4</v>
      </c>
      <c r="P14708">
        <f t="shared" si="237"/>
        <v>0</v>
      </c>
    </row>
    <row r="14709" spans="1:16" x14ac:dyDescent="0.25">
      <c r="A14709" t="s">
        <v>536</v>
      </c>
      <c r="B14709" t="s">
        <v>5</v>
      </c>
      <c r="P14709">
        <f t="shared" si="237"/>
        <v>0</v>
      </c>
    </row>
    <row r="14710" spans="1:16" x14ac:dyDescent="0.25">
      <c r="A14710" t="s">
        <v>536</v>
      </c>
      <c r="B14710" t="s">
        <v>6</v>
      </c>
      <c r="P14710">
        <f t="shared" si="237"/>
        <v>0</v>
      </c>
    </row>
    <row r="14711" spans="1:16" x14ac:dyDescent="0.25">
      <c r="A14711" t="s">
        <v>536</v>
      </c>
      <c r="B14711" t="s">
        <v>7</v>
      </c>
      <c r="P14711">
        <f t="shared" si="237"/>
        <v>0</v>
      </c>
    </row>
    <row r="14712" spans="1:16" x14ac:dyDescent="0.25">
      <c r="A14712" t="s">
        <v>536</v>
      </c>
      <c r="B14712" t="s">
        <v>8</v>
      </c>
      <c r="P14712">
        <f t="shared" si="237"/>
        <v>0</v>
      </c>
    </row>
    <row r="14713" spans="1:16" x14ac:dyDescent="0.25">
      <c r="A14713" t="s">
        <v>536</v>
      </c>
      <c r="B14713" t="s">
        <v>9</v>
      </c>
      <c r="P14713">
        <f t="shared" si="237"/>
        <v>0</v>
      </c>
    </row>
    <row r="14714" spans="1:16" x14ac:dyDescent="0.25">
      <c r="A14714" t="s">
        <v>536</v>
      </c>
      <c r="B14714" t="s">
        <v>10</v>
      </c>
      <c r="P14714">
        <f t="shared" si="237"/>
        <v>0</v>
      </c>
    </row>
    <row r="14715" spans="1:16" x14ac:dyDescent="0.25">
      <c r="A14715" t="s">
        <v>536</v>
      </c>
      <c r="B14715" t="s">
        <v>11</v>
      </c>
      <c r="P14715">
        <f t="shared" si="237"/>
        <v>0</v>
      </c>
    </row>
    <row r="14716" spans="1:16" x14ac:dyDescent="0.25">
      <c r="A14716" t="s">
        <v>536</v>
      </c>
      <c r="B14716" t="s">
        <v>12</v>
      </c>
      <c r="P14716">
        <f t="shared" si="237"/>
        <v>0</v>
      </c>
    </row>
    <row r="14717" spans="1:16" x14ac:dyDescent="0.25">
      <c r="A14717" t="s">
        <v>536</v>
      </c>
      <c r="B14717" t="s">
        <v>13</v>
      </c>
      <c r="P14717">
        <f t="shared" si="237"/>
        <v>0</v>
      </c>
    </row>
    <row r="14718" spans="1:16" x14ac:dyDescent="0.25">
      <c r="A14718" t="s">
        <v>536</v>
      </c>
      <c r="B14718" t="s">
        <v>14</v>
      </c>
      <c r="P14718">
        <f t="shared" si="237"/>
        <v>0</v>
      </c>
    </row>
    <row r="14719" spans="1:16" x14ac:dyDescent="0.25">
      <c r="A14719" t="s">
        <v>536</v>
      </c>
      <c r="B14719" t="s">
        <v>15</v>
      </c>
      <c r="P14719">
        <f t="shared" si="237"/>
        <v>0</v>
      </c>
    </row>
    <row r="14720" spans="1:16" x14ac:dyDescent="0.25">
      <c r="A14720" t="s">
        <v>536</v>
      </c>
      <c r="B14720" t="s">
        <v>16</v>
      </c>
      <c r="P14720">
        <f t="shared" si="237"/>
        <v>0</v>
      </c>
    </row>
    <row r="14721" spans="1:16" x14ac:dyDescent="0.25">
      <c r="A14721" t="s">
        <v>536</v>
      </c>
      <c r="B14721" t="s">
        <v>17</v>
      </c>
      <c r="P14721">
        <f t="shared" si="237"/>
        <v>0</v>
      </c>
    </row>
    <row r="14722" spans="1:16" x14ac:dyDescent="0.25">
      <c r="A14722" t="s">
        <v>536</v>
      </c>
      <c r="B14722" t="s">
        <v>18</v>
      </c>
      <c r="P14722">
        <f t="shared" si="237"/>
        <v>0</v>
      </c>
    </row>
    <row r="14723" spans="1:16" x14ac:dyDescent="0.25">
      <c r="A14723" t="s">
        <v>536</v>
      </c>
      <c r="B14723" t="s">
        <v>19</v>
      </c>
      <c r="P14723">
        <f t="shared" si="237"/>
        <v>0</v>
      </c>
    </row>
    <row r="14724" spans="1:16" x14ac:dyDescent="0.25">
      <c r="A14724" t="s">
        <v>536</v>
      </c>
      <c r="B14724" t="s">
        <v>20</v>
      </c>
      <c r="P14724">
        <f t="shared" si="237"/>
        <v>0</v>
      </c>
    </row>
    <row r="14725" spans="1:16" x14ac:dyDescent="0.25">
      <c r="A14725" t="s">
        <v>536</v>
      </c>
      <c r="B14725" t="s">
        <v>21</v>
      </c>
      <c r="P14725">
        <f t="shared" si="237"/>
        <v>0</v>
      </c>
    </row>
    <row r="14726" spans="1:16" x14ac:dyDescent="0.25">
      <c r="A14726" t="s">
        <v>536</v>
      </c>
      <c r="B14726" t="s">
        <v>22</v>
      </c>
      <c r="P14726">
        <f t="shared" si="237"/>
        <v>0</v>
      </c>
    </row>
    <row r="14727" spans="1:16" x14ac:dyDescent="0.25">
      <c r="A14727" t="s">
        <v>536</v>
      </c>
      <c r="B14727" t="s">
        <v>23</v>
      </c>
      <c r="P14727">
        <f t="shared" si="237"/>
        <v>0</v>
      </c>
    </row>
    <row r="14728" spans="1:16" x14ac:dyDescent="0.25">
      <c r="A14728" t="s">
        <v>536</v>
      </c>
      <c r="B14728" t="s">
        <v>24</v>
      </c>
      <c r="P14728">
        <f t="shared" ref="P14728:P14791" si="238">SUM(C14728:O14728)</f>
        <v>0</v>
      </c>
    </row>
    <row r="14729" spans="1:16" x14ac:dyDescent="0.25">
      <c r="A14729" t="s">
        <v>536</v>
      </c>
      <c r="B14729" t="s">
        <v>25</v>
      </c>
      <c r="P14729">
        <f t="shared" si="238"/>
        <v>0</v>
      </c>
    </row>
    <row r="14730" spans="1:16" x14ac:dyDescent="0.25">
      <c r="A14730" t="s">
        <v>536</v>
      </c>
      <c r="B14730" t="s">
        <v>26</v>
      </c>
      <c r="P14730">
        <f t="shared" si="238"/>
        <v>0</v>
      </c>
    </row>
    <row r="14731" spans="1:16" x14ac:dyDescent="0.25">
      <c r="A14731" t="s">
        <v>536</v>
      </c>
      <c r="B14731" t="s">
        <v>27</v>
      </c>
      <c r="P14731">
        <f t="shared" si="238"/>
        <v>0</v>
      </c>
    </row>
    <row r="14732" spans="1:16" x14ac:dyDescent="0.25">
      <c r="A14732" t="s">
        <v>536</v>
      </c>
      <c r="B14732" t="s">
        <v>28</v>
      </c>
      <c r="P14732">
        <f t="shared" si="238"/>
        <v>0</v>
      </c>
    </row>
    <row r="14733" spans="1:16" x14ac:dyDescent="0.25">
      <c r="A14733" t="s">
        <v>536</v>
      </c>
      <c r="B14733" t="s">
        <v>29</v>
      </c>
      <c r="P14733">
        <f t="shared" si="238"/>
        <v>0</v>
      </c>
    </row>
    <row r="14734" spans="1:16" x14ac:dyDescent="0.25">
      <c r="A14734" t="s">
        <v>536</v>
      </c>
      <c r="B14734" t="s">
        <v>30</v>
      </c>
      <c r="P14734">
        <f t="shared" si="238"/>
        <v>0</v>
      </c>
    </row>
    <row r="14735" spans="1:16" x14ac:dyDescent="0.25">
      <c r="A14735" t="s">
        <v>536</v>
      </c>
      <c r="B14735" t="s">
        <v>31</v>
      </c>
      <c r="P14735">
        <f t="shared" si="238"/>
        <v>0</v>
      </c>
    </row>
    <row r="14736" spans="1:16" x14ac:dyDescent="0.25">
      <c r="A14736" t="s">
        <v>536</v>
      </c>
      <c r="B14736" t="s">
        <v>32</v>
      </c>
      <c r="P14736">
        <f t="shared" si="238"/>
        <v>0</v>
      </c>
    </row>
    <row r="14737" spans="1:16" x14ac:dyDescent="0.25">
      <c r="A14737" t="s">
        <v>536</v>
      </c>
      <c r="B14737" t="s">
        <v>33</v>
      </c>
      <c r="P14737">
        <f t="shared" si="238"/>
        <v>0</v>
      </c>
    </row>
    <row r="14738" spans="1:16" x14ac:dyDescent="0.25">
      <c r="A14738" t="s">
        <v>536</v>
      </c>
      <c r="B14738" t="s">
        <v>34</v>
      </c>
      <c r="P14738">
        <f t="shared" si="238"/>
        <v>0</v>
      </c>
    </row>
    <row r="14739" spans="1:16" x14ac:dyDescent="0.25">
      <c r="A14739" t="s">
        <v>536</v>
      </c>
      <c r="B14739" t="s">
        <v>35</v>
      </c>
      <c r="P14739">
        <f t="shared" si="238"/>
        <v>0</v>
      </c>
    </row>
    <row r="14740" spans="1:16" x14ac:dyDescent="0.25">
      <c r="A14740" t="s">
        <v>536</v>
      </c>
      <c r="B14740" t="s">
        <v>36</v>
      </c>
      <c r="P14740">
        <f t="shared" si="238"/>
        <v>0</v>
      </c>
    </row>
    <row r="14741" spans="1:16" x14ac:dyDescent="0.25">
      <c r="A14741" t="s">
        <v>536</v>
      </c>
      <c r="B14741" t="s">
        <v>37</v>
      </c>
      <c r="P14741">
        <f t="shared" si="238"/>
        <v>0</v>
      </c>
    </row>
    <row r="14742" spans="1:16" x14ac:dyDescent="0.25">
      <c r="A14742" t="s">
        <v>536</v>
      </c>
      <c r="B14742" t="s">
        <v>38</v>
      </c>
      <c r="P14742">
        <f t="shared" si="238"/>
        <v>0</v>
      </c>
    </row>
    <row r="14743" spans="1:16" x14ac:dyDescent="0.25">
      <c r="A14743" t="s">
        <v>536</v>
      </c>
      <c r="B14743" t="s">
        <v>39</v>
      </c>
      <c r="P14743">
        <f t="shared" si="238"/>
        <v>0</v>
      </c>
    </row>
    <row r="14744" spans="1:16" x14ac:dyDescent="0.25">
      <c r="A14744" t="s">
        <v>536</v>
      </c>
      <c r="B14744" t="s">
        <v>40</v>
      </c>
      <c r="P14744">
        <f t="shared" si="238"/>
        <v>0</v>
      </c>
    </row>
    <row r="14745" spans="1:16" x14ac:dyDescent="0.25">
      <c r="A14745" t="s">
        <v>536</v>
      </c>
      <c r="B14745" t="s">
        <v>41</v>
      </c>
      <c r="P14745">
        <f t="shared" si="238"/>
        <v>0</v>
      </c>
    </row>
    <row r="14746" spans="1:16" x14ac:dyDescent="0.25">
      <c r="A14746" t="s">
        <v>536</v>
      </c>
      <c r="B14746" t="s">
        <v>42</v>
      </c>
      <c r="P14746">
        <f t="shared" si="238"/>
        <v>0</v>
      </c>
    </row>
    <row r="14747" spans="1:16" x14ac:dyDescent="0.25">
      <c r="A14747" t="s">
        <v>536</v>
      </c>
      <c r="B14747" t="s">
        <v>43</v>
      </c>
      <c r="P14747">
        <f t="shared" si="238"/>
        <v>0</v>
      </c>
    </row>
    <row r="14748" spans="1:16" x14ac:dyDescent="0.25">
      <c r="A14748" t="s">
        <v>536</v>
      </c>
      <c r="B14748" t="s">
        <v>44</v>
      </c>
      <c r="P14748">
        <f t="shared" si="238"/>
        <v>0</v>
      </c>
    </row>
    <row r="14749" spans="1:16" x14ac:dyDescent="0.25">
      <c r="A14749" t="s">
        <v>536</v>
      </c>
      <c r="B14749" t="s">
        <v>45</v>
      </c>
      <c r="P14749">
        <f t="shared" si="238"/>
        <v>0</v>
      </c>
    </row>
    <row r="14750" spans="1:16" x14ac:dyDescent="0.25">
      <c r="A14750" t="s">
        <v>536</v>
      </c>
      <c r="B14750" t="s">
        <v>46</v>
      </c>
      <c r="P14750">
        <f t="shared" si="238"/>
        <v>0</v>
      </c>
    </row>
    <row r="14751" spans="1:16" x14ac:dyDescent="0.25">
      <c r="A14751" t="s">
        <v>536</v>
      </c>
      <c r="B14751" t="s">
        <v>47</v>
      </c>
      <c r="P14751">
        <f t="shared" si="238"/>
        <v>0</v>
      </c>
    </row>
    <row r="14752" spans="1:16" x14ac:dyDescent="0.25">
      <c r="A14752" t="s">
        <v>536</v>
      </c>
      <c r="B14752" t="s">
        <v>48</v>
      </c>
      <c r="P14752">
        <f t="shared" si="238"/>
        <v>0</v>
      </c>
    </row>
    <row r="14753" spans="1:16" x14ac:dyDescent="0.25">
      <c r="A14753" t="s">
        <v>536</v>
      </c>
      <c r="B14753" t="s">
        <v>49</v>
      </c>
      <c r="P14753">
        <f t="shared" si="238"/>
        <v>0</v>
      </c>
    </row>
    <row r="14754" spans="1:16" x14ac:dyDescent="0.25">
      <c r="A14754" t="s">
        <v>536</v>
      </c>
      <c r="B14754" t="s">
        <v>50</v>
      </c>
      <c r="P14754">
        <f t="shared" si="238"/>
        <v>0</v>
      </c>
    </row>
    <row r="14755" spans="1:16" x14ac:dyDescent="0.25">
      <c r="A14755" t="s">
        <v>536</v>
      </c>
      <c r="B14755" t="s">
        <v>51</v>
      </c>
      <c r="P14755">
        <f t="shared" si="238"/>
        <v>0</v>
      </c>
    </row>
    <row r="14756" spans="1:16" x14ac:dyDescent="0.25">
      <c r="A14756" t="s">
        <v>536</v>
      </c>
      <c r="B14756" t="s">
        <v>52</v>
      </c>
      <c r="P14756">
        <f t="shared" si="238"/>
        <v>0</v>
      </c>
    </row>
    <row r="14757" spans="1:16" x14ac:dyDescent="0.25">
      <c r="A14757" t="s">
        <v>536</v>
      </c>
      <c r="B14757" t="s">
        <v>53</v>
      </c>
      <c r="P14757">
        <f t="shared" si="238"/>
        <v>0</v>
      </c>
    </row>
    <row r="14758" spans="1:16" x14ac:dyDescent="0.25">
      <c r="A14758" t="s">
        <v>536</v>
      </c>
      <c r="B14758" t="s">
        <v>54</v>
      </c>
      <c r="P14758">
        <f t="shared" si="238"/>
        <v>0</v>
      </c>
    </row>
    <row r="14759" spans="1:16" x14ac:dyDescent="0.25">
      <c r="A14759" t="s">
        <v>536</v>
      </c>
      <c r="B14759" t="s">
        <v>55</v>
      </c>
      <c r="P14759">
        <f t="shared" si="238"/>
        <v>0</v>
      </c>
    </row>
    <row r="14760" spans="1:16" x14ac:dyDescent="0.25">
      <c r="A14760" t="s">
        <v>536</v>
      </c>
      <c r="B14760" t="s">
        <v>56</v>
      </c>
      <c r="P14760">
        <f t="shared" si="238"/>
        <v>0</v>
      </c>
    </row>
    <row r="14761" spans="1:16" x14ac:dyDescent="0.25">
      <c r="A14761" t="s">
        <v>536</v>
      </c>
      <c r="B14761" t="s">
        <v>57</v>
      </c>
      <c r="P14761">
        <f t="shared" si="238"/>
        <v>0</v>
      </c>
    </row>
    <row r="14762" spans="1:16" x14ac:dyDescent="0.25">
      <c r="A14762" t="s">
        <v>536</v>
      </c>
      <c r="B14762" t="s">
        <v>58</v>
      </c>
      <c r="P14762">
        <f t="shared" si="238"/>
        <v>0</v>
      </c>
    </row>
    <row r="14763" spans="1:16" x14ac:dyDescent="0.25">
      <c r="A14763" t="s">
        <v>536</v>
      </c>
      <c r="B14763" t="s">
        <v>59</v>
      </c>
      <c r="P14763">
        <f t="shared" si="238"/>
        <v>0</v>
      </c>
    </row>
    <row r="14764" spans="1:16" x14ac:dyDescent="0.25">
      <c r="A14764" t="s">
        <v>536</v>
      </c>
      <c r="B14764" t="s">
        <v>60</v>
      </c>
      <c r="P14764">
        <f t="shared" si="238"/>
        <v>0</v>
      </c>
    </row>
    <row r="14765" spans="1:16" x14ac:dyDescent="0.25">
      <c r="A14765" t="s">
        <v>536</v>
      </c>
      <c r="B14765" t="s">
        <v>61</v>
      </c>
      <c r="P14765">
        <f t="shared" si="238"/>
        <v>0</v>
      </c>
    </row>
    <row r="14766" spans="1:16" x14ac:dyDescent="0.25">
      <c r="A14766" t="s">
        <v>536</v>
      </c>
      <c r="B14766" t="s">
        <v>62</v>
      </c>
      <c r="P14766">
        <f t="shared" si="238"/>
        <v>0</v>
      </c>
    </row>
    <row r="14767" spans="1:16" x14ac:dyDescent="0.25">
      <c r="A14767" t="s">
        <v>536</v>
      </c>
      <c r="B14767" t="s">
        <v>63</v>
      </c>
      <c r="P14767">
        <f t="shared" si="238"/>
        <v>0</v>
      </c>
    </row>
    <row r="14768" spans="1:16" x14ac:dyDescent="0.25">
      <c r="A14768" t="s">
        <v>536</v>
      </c>
      <c r="B14768" t="s">
        <v>64</v>
      </c>
      <c r="P14768">
        <f t="shared" si="238"/>
        <v>0</v>
      </c>
    </row>
    <row r="14769" spans="1:16" x14ac:dyDescent="0.25">
      <c r="A14769" t="s">
        <v>536</v>
      </c>
      <c r="B14769" t="s">
        <v>65</v>
      </c>
      <c r="P14769">
        <f t="shared" si="238"/>
        <v>0</v>
      </c>
    </row>
    <row r="14770" spans="1:16" x14ac:dyDescent="0.25">
      <c r="A14770" t="s">
        <v>536</v>
      </c>
      <c r="B14770" t="s">
        <v>66</v>
      </c>
      <c r="P14770">
        <f t="shared" si="238"/>
        <v>0</v>
      </c>
    </row>
    <row r="14771" spans="1:16" x14ac:dyDescent="0.25">
      <c r="A14771" t="s">
        <v>536</v>
      </c>
      <c r="B14771" t="s">
        <v>67</v>
      </c>
      <c r="P14771">
        <f t="shared" si="238"/>
        <v>0</v>
      </c>
    </row>
    <row r="14772" spans="1:16" x14ac:dyDescent="0.25">
      <c r="A14772" t="s">
        <v>536</v>
      </c>
      <c r="B14772" t="s">
        <v>68</v>
      </c>
      <c r="P14772">
        <f t="shared" si="238"/>
        <v>0</v>
      </c>
    </row>
    <row r="14773" spans="1:16" x14ac:dyDescent="0.25">
      <c r="A14773" t="s">
        <v>536</v>
      </c>
      <c r="B14773" t="s">
        <v>69</v>
      </c>
      <c r="P14773">
        <f t="shared" si="238"/>
        <v>0</v>
      </c>
    </row>
    <row r="14774" spans="1:16" x14ac:dyDescent="0.25">
      <c r="A14774" t="s">
        <v>536</v>
      </c>
      <c r="B14774" t="s">
        <v>70</v>
      </c>
      <c r="P14774">
        <f t="shared" si="238"/>
        <v>0</v>
      </c>
    </row>
    <row r="14775" spans="1:16" x14ac:dyDescent="0.25">
      <c r="A14775" t="s">
        <v>536</v>
      </c>
      <c r="B14775" t="s">
        <v>71</v>
      </c>
      <c r="P14775">
        <f t="shared" si="238"/>
        <v>0</v>
      </c>
    </row>
    <row r="14776" spans="1:16" x14ac:dyDescent="0.25">
      <c r="A14776" t="s">
        <v>536</v>
      </c>
      <c r="B14776" t="s">
        <v>72</v>
      </c>
      <c r="P14776">
        <f t="shared" si="238"/>
        <v>0</v>
      </c>
    </row>
    <row r="14777" spans="1:16" x14ac:dyDescent="0.25">
      <c r="A14777" t="s">
        <v>536</v>
      </c>
      <c r="B14777" t="s">
        <v>73</v>
      </c>
      <c r="P14777">
        <f t="shared" si="238"/>
        <v>0</v>
      </c>
    </row>
    <row r="14778" spans="1:16" x14ac:dyDescent="0.25">
      <c r="A14778" t="s">
        <v>536</v>
      </c>
      <c r="B14778" t="s">
        <v>74</v>
      </c>
      <c r="P14778">
        <f t="shared" si="238"/>
        <v>0</v>
      </c>
    </row>
    <row r="14779" spans="1:16" x14ac:dyDescent="0.25">
      <c r="A14779" t="s">
        <v>536</v>
      </c>
      <c r="B14779" t="s">
        <v>75</v>
      </c>
      <c r="P14779">
        <f t="shared" si="238"/>
        <v>0</v>
      </c>
    </row>
    <row r="14780" spans="1:16" x14ac:dyDescent="0.25">
      <c r="A14780" t="s">
        <v>536</v>
      </c>
      <c r="B14780" t="s">
        <v>76</v>
      </c>
      <c r="P14780">
        <f t="shared" si="238"/>
        <v>0</v>
      </c>
    </row>
    <row r="14781" spans="1:16" x14ac:dyDescent="0.25">
      <c r="A14781" t="s">
        <v>536</v>
      </c>
      <c r="B14781" t="s">
        <v>77</v>
      </c>
      <c r="P14781">
        <f t="shared" si="238"/>
        <v>0</v>
      </c>
    </row>
    <row r="14782" spans="1:16" x14ac:dyDescent="0.25">
      <c r="A14782" t="s">
        <v>536</v>
      </c>
      <c r="B14782" t="s">
        <v>78</v>
      </c>
      <c r="P14782">
        <f t="shared" si="238"/>
        <v>0</v>
      </c>
    </row>
    <row r="14783" spans="1:16" x14ac:dyDescent="0.25">
      <c r="A14783" t="s">
        <v>536</v>
      </c>
      <c r="B14783" t="s">
        <v>79</v>
      </c>
      <c r="P14783">
        <f t="shared" si="238"/>
        <v>0</v>
      </c>
    </row>
    <row r="14784" spans="1:16" x14ac:dyDescent="0.25">
      <c r="A14784" t="s">
        <v>536</v>
      </c>
      <c r="B14784" t="s">
        <v>80</v>
      </c>
      <c r="P14784">
        <f t="shared" si="238"/>
        <v>0</v>
      </c>
    </row>
    <row r="14785" spans="1:16" x14ac:dyDescent="0.25">
      <c r="A14785" t="s">
        <v>536</v>
      </c>
      <c r="B14785" t="s">
        <v>81</v>
      </c>
      <c r="P14785">
        <f t="shared" si="238"/>
        <v>0</v>
      </c>
    </row>
    <row r="14786" spans="1:16" x14ac:dyDescent="0.25">
      <c r="A14786" t="s">
        <v>536</v>
      </c>
      <c r="B14786" t="s">
        <v>82</v>
      </c>
      <c r="P14786">
        <f t="shared" si="238"/>
        <v>0</v>
      </c>
    </row>
    <row r="14787" spans="1:16" x14ac:dyDescent="0.25">
      <c r="A14787" t="s">
        <v>536</v>
      </c>
      <c r="B14787" t="s">
        <v>83</v>
      </c>
      <c r="P14787">
        <f t="shared" si="238"/>
        <v>0</v>
      </c>
    </row>
    <row r="14788" spans="1:16" x14ac:dyDescent="0.25">
      <c r="A14788" t="s">
        <v>536</v>
      </c>
      <c r="B14788" t="s">
        <v>84</v>
      </c>
      <c r="P14788">
        <f t="shared" si="238"/>
        <v>0</v>
      </c>
    </row>
    <row r="14789" spans="1:16" x14ac:dyDescent="0.25">
      <c r="A14789" t="s">
        <v>536</v>
      </c>
      <c r="B14789" t="s">
        <v>85</v>
      </c>
      <c r="P14789">
        <f t="shared" si="238"/>
        <v>0</v>
      </c>
    </row>
    <row r="14790" spans="1:16" x14ac:dyDescent="0.25">
      <c r="A14790" t="s">
        <v>536</v>
      </c>
      <c r="B14790" t="s">
        <v>86</v>
      </c>
      <c r="P14790">
        <f t="shared" si="238"/>
        <v>0</v>
      </c>
    </row>
    <row r="14791" spans="1:16" x14ac:dyDescent="0.25">
      <c r="A14791" t="s">
        <v>536</v>
      </c>
      <c r="B14791" t="s">
        <v>87</v>
      </c>
      <c r="P14791">
        <f t="shared" si="238"/>
        <v>0</v>
      </c>
    </row>
    <row r="14792" spans="1:16" x14ac:dyDescent="0.25">
      <c r="A14792" t="s">
        <v>536</v>
      </c>
      <c r="B14792" t="s">
        <v>88</v>
      </c>
      <c r="P14792">
        <f t="shared" ref="P14792:P14855" si="239">SUM(C14792:O14792)</f>
        <v>0</v>
      </c>
    </row>
    <row r="14793" spans="1:16" x14ac:dyDescent="0.25">
      <c r="A14793" t="s">
        <v>536</v>
      </c>
      <c r="B14793" t="s">
        <v>89</v>
      </c>
      <c r="P14793">
        <f t="shared" si="239"/>
        <v>0</v>
      </c>
    </row>
    <row r="14794" spans="1:16" x14ac:dyDescent="0.25">
      <c r="A14794" t="s">
        <v>536</v>
      </c>
      <c r="B14794" t="s">
        <v>90</v>
      </c>
      <c r="P14794">
        <f t="shared" si="239"/>
        <v>0</v>
      </c>
    </row>
    <row r="14795" spans="1:16" x14ac:dyDescent="0.25">
      <c r="A14795" t="s">
        <v>536</v>
      </c>
      <c r="B14795" t="s">
        <v>91</v>
      </c>
      <c r="P14795">
        <f t="shared" si="239"/>
        <v>0</v>
      </c>
    </row>
    <row r="14796" spans="1:16" x14ac:dyDescent="0.25">
      <c r="A14796" t="s">
        <v>536</v>
      </c>
      <c r="B14796" t="s">
        <v>92</v>
      </c>
      <c r="P14796">
        <f t="shared" si="239"/>
        <v>0</v>
      </c>
    </row>
    <row r="14797" spans="1:16" x14ac:dyDescent="0.25">
      <c r="A14797" t="s">
        <v>536</v>
      </c>
      <c r="B14797" t="s">
        <v>93</v>
      </c>
      <c r="P14797">
        <f t="shared" si="239"/>
        <v>0</v>
      </c>
    </row>
    <row r="14798" spans="1:16" x14ac:dyDescent="0.25">
      <c r="A14798" t="s">
        <v>536</v>
      </c>
      <c r="B14798" t="s">
        <v>94</v>
      </c>
      <c r="P14798">
        <f t="shared" si="239"/>
        <v>0</v>
      </c>
    </row>
    <row r="14799" spans="1:16" x14ac:dyDescent="0.25">
      <c r="A14799" t="s">
        <v>536</v>
      </c>
      <c r="B14799" t="s">
        <v>95</v>
      </c>
      <c r="P14799">
        <f t="shared" si="239"/>
        <v>0</v>
      </c>
    </row>
    <row r="14800" spans="1:16" x14ac:dyDescent="0.25">
      <c r="A14800" t="s">
        <v>536</v>
      </c>
      <c r="B14800" t="s">
        <v>96</v>
      </c>
      <c r="P14800">
        <f t="shared" si="239"/>
        <v>0</v>
      </c>
    </row>
    <row r="14801" spans="1:16" x14ac:dyDescent="0.25">
      <c r="A14801" t="s">
        <v>536</v>
      </c>
      <c r="B14801" t="s">
        <v>97</v>
      </c>
      <c r="P14801">
        <f t="shared" si="239"/>
        <v>0</v>
      </c>
    </row>
    <row r="14802" spans="1:16" x14ac:dyDescent="0.25">
      <c r="A14802" t="s">
        <v>536</v>
      </c>
      <c r="B14802" t="s">
        <v>98</v>
      </c>
      <c r="P14802">
        <f t="shared" si="239"/>
        <v>0</v>
      </c>
    </row>
    <row r="14803" spans="1:16" x14ac:dyDescent="0.25">
      <c r="A14803" t="s">
        <v>536</v>
      </c>
      <c r="B14803" t="s">
        <v>99</v>
      </c>
      <c r="P14803">
        <f t="shared" si="239"/>
        <v>0</v>
      </c>
    </row>
    <row r="14804" spans="1:16" x14ac:dyDescent="0.25">
      <c r="A14804" t="s">
        <v>536</v>
      </c>
      <c r="B14804" t="s">
        <v>100</v>
      </c>
      <c r="P14804">
        <f t="shared" si="239"/>
        <v>0</v>
      </c>
    </row>
    <row r="14805" spans="1:16" x14ac:dyDescent="0.25">
      <c r="A14805" t="s">
        <v>536</v>
      </c>
      <c r="B14805" t="s">
        <v>101</v>
      </c>
      <c r="P14805">
        <f t="shared" si="239"/>
        <v>0</v>
      </c>
    </row>
    <row r="14806" spans="1:16" x14ac:dyDescent="0.25">
      <c r="A14806" t="s">
        <v>536</v>
      </c>
      <c r="B14806" t="s">
        <v>102</v>
      </c>
      <c r="P14806">
        <f t="shared" si="239"/>
        <v>0</v>
      </c>
    </row>
    <row r="14807" spans="1:16" x14ac:dyDescent="0.25">
      <c r="A14807" t="s">
        <v>536</v>
      </c>
      <c r="B14807" t="s">
        <v>103</v>
      </c>
      <c r="P14807">
        <f t="shared" si="239"/>
        <v>0</v>
      </c>
    </row>
    <row r="14808" spans="1:16" x14ac:dyDescent="0.25">
      <c r="A14808" t="s">
        <v>536</v>
      </c>
      <c r="B14808" t="s">
        <v>104</v>
      </c>
      <c r="P14808">
        <f t="shared" si="239"/>
        <v>0</v>
      </c>
    </row>
    <row r="14809" spans="1:16" x14ac:dyDescent="0.25">
      <c r="A14809" t="s">
        <v>536</v>
      </c>
      <c r="B14809" t="s">
        <v>105</v>
      </c>
      <c r="P14809">
        <f t="shared" si="239"/>
        <v>0</v>
      </c>
    </row>
    <row r="14810" spans="1:16" x14ac:dyDescent="0.25">
      <c r="A14810" t="s">
        <v>536</v>
      </c>
      <c r="B14810" t="s">
        <v>106</v>
      </c>
      <c r="P14810">
        <f t="shared" si="239"/>
        <v>0</v>
      </c>
    </row>
    <row r="14811" spans="1:16" x14ac:dyDescent="0.25">
      <c r="A14811" t="s">
        <v>536</v>
      </c>
      <c r="B14811" t="s">
        <v>107</v>
      </c>
      <c r="P14811">
        <f t="shared" si="239"/>
        <v>0</v>
      </c>
    </row>
    <row r="14812" spans="1:16" x14ac:dyDescent="0.25">
      <c r="A14812" t="s">
        <v>536</v>
      </c>
      <c r="B14812" t="s">
        <v>108</v>
      </c>
      <c r="P14812">
        <f t="shared" si="239"/>
        <v>0</v>
      </c>
    </row>
    <row r="14813" spans="1:16" x14ac:dyDescent="0.25">
      <c r="A14813" t="s">
        <v>536</v>
      </c>
      <c r="B14813" t="s">
        <v>109</v>
      </c>
      <c r="P14813">
        <f t="shared" si="239"/>
        <v>0</v>
      </c>
    </row>
    <row r="14814" spans="1:16" x14ac:dyDescent="0.25">
      <c r="A14814" t="s">
        <v>536</v>
      </c>
      <c r="B14814" t="s">
        <v>110</v>
      </c>
      <c r="P14814">
        <f t="shared" si="239"/>
        <v>0</v>
      </c>
    </row>
    <row r="14815" spans="1:16" x14ac:dyDescent="0.25">
      <c r="A14815" t="s">
        <v>536</v>
      </c>
      <c r="B14815" t="s">
        <v>111</v>
      </c>
      <c r="P14815">
        <f t="shared" si="239"/>
        <v>0</v>
      </c>
    </row>
    <row r="14816" spans="1:16" x14ac:dyDescent="0.25">
      <c r="A14816" t="s">
        <v>536</v>
      </c>
      <c r="B14816" t="s">
        <v>112</v>
      </c>
      <c r="P14816">
        <f t="shared" si="239"/>
        <v>0</v>
      </c>
    </row>
    <row r="14817" spans="1:16" x14ac:dyDescent="0.25">
      <c r="A14817" t="s">
        <v>536</v>
      </c>
      <c r="B14817" t="s">
        <v>113</v>
      </c>
      <c r="P14817">
        <f t="shared" si="239"/>
        <v>0</v>
      </c>
    </row>
    <row r="14818" spans="1:16" x14ac:dyDescent="0.25">
      <c r="A14818" t="s">
        <v>536</v>
      </c>
      <c r="B14818" t="s">
        <v>114</v>
      </c>
      <c r="P14818">
        <f t="shared" si="239"/>
        <v>0</v>
      </c>
    </row>
    <row r="14819" spans="1:16" x14ac:dyDescent="0.25">
      <c r="A14819" t="s">
        <v>536</v>
      </c>
      <c r="B14819" t="s">
        <v>115</v>
      </c>
      <c r="P14819">
        <f t="shared" si="239"/>
        <v>0</v>
      </c>
    </row>
    <row r="14820" spans="1:16" x14ac:dyDescent="0.25">
      <c r="A14820" t="s">
        <v>536</v>
      </c>
      <c r="B14820" t="s">
        <v>116</v>
      </c>
      <c r="P14820">
        <f t="shared" si="239"/>
        <v>0</v>
      </c>
    </row>
    <row r="14821" spans="1:16" x14ac:dyDescent="0.25">
      <c r="A14821" t="s">
        <v>536</v>
      </c>
      <c r="B14821" t="s">
        <v>117</v>
      </c>
      <c r="P14821">
        <f t="shared" si="239"/>
        <v>0</v>
      </c>
    </row>
    <row r="14822" spans="1:16" x14ac:dyDescent="0.25">
      <c r="A14822" t="s">
        <v>536</v>
      </c>
      <c r="B14822" t="s">
        <v>118</v>
      </c>
      <c r="P14822">
        <f t="shared" si="239"/>
        <v>0</v>
      </c>
    </row>
    <row r="14823" spans="1:16" x14ac:dyDescent="0.25">
      <c r="A14823" t="s">
        <v>536</v>
      </c>
      <c r="B14823" t="s">
        <v>119</v>
      </c>
      <c r="P14823">
        <f t="shared" si="239"/>
        <v>0</v>
      </c>
    </row>
    <row r="14824" spans="1:16" x14ac:dyDescent="0.25">
      <c r="A14824" t="s">
        <v>536</v>
      </c>
      <c r="B14824" t="s">
        <v>120</v>
      </c>
      <c r="P14824">
        <f t="shared" si="239"/>
        <v>0</v>
      </c>
    </row>
    <row r="14825" spans="1:16" x14ac:dyDescent="0.25">
      <c r="A14825" t="s">
        <v>536</v>
      </c>
      <c r="B14825" t="s">
        <v>121</v>
      </c>
      <c r="P14825">
        <f t="shared" si="239"/>
        <v>0</v>
      </c>
    </row>
    <row r="14826" spans="1:16" x14ac:dyDescent="0.25">
      <c r="A14826" t="s">
        <v>536</v>
      </c>
      <c r="B14826" t="s">
        <v>122</v>
      </c>
      <c r="P14826">
        <f t="shared" si="239"/>
        <v>0</v>
      </c>
    </row>
    <row r="14827" spans="1:16" x14ac:dyDescent="0.25">
      <c r="A14827" t="s">
        <v>536</v>
      </c>
      <c r="B14827" t="s">
        <v>123</v>
      </c>
      <c r="P14827">
        <f t="shared" si="239"/>
        <v>0</v>
      </c>
    </row>
    <row r="14828" spans="1:16" x14ac:dyDescent="0.25">
      <c r="A14828" t="s">
        <v>536</v>
      </c>
      <c r="B14828" t="s">
        <v>124</v>
      </c>
      <c r="P14828">
        <f t="shared" si="239"/>
        <v>0</v>
      </c>
    </row>
    <row r="14829" spans="1:16" x14ac:dyDescent="0.25">
      <c r="A14829" t="s">
        <v>536</v>
      </c>
      <c r="B14829" t="s">
        <v>125</v>
      </c>
      <c r="P14829">
        <f t="shared" si="239"/>
        <v>0</v>
      </c>
    </row>
    <row r="14830" spans="1:16" x14ac:dyDescent="0.25">
      <c r="A14830" t="s">
        <v>536</v>
      </c>
      <c r="B14830" t="s">
        <v>126</v>
      </c>
      <c r="P14830">
        <f t="shared" si="239"/>
        <v>0</v>
      </c>
    </row>
    <row r="14831" spans="1:16" x14ac:dyDescent="0.25">
      <c r="A14831" t="s">
        <v>536</v>
      </c>
      <c r="B14831" t="s">
        <v>127</v>
      </c>
      <c r="P14831">
        <f t="shared" si="239"/>
        <v>0</v>
      </c>
    </row>
    <row r="14832" spans="1:16" x14ac:dyDescent="0.25">
      <c r="A14832" t="s">
        <v>536</v>
      </c>
      <c r="B14832" t="s">
        <v>128</v>
      </c>
      <c r="P14832">
        <f t="shared" si="239"/>
        <v>0</v>
      </c>
    </row>
    <row r="14833" spans="1:16" x14ac:dyDescent="0.25">
      <c r="A14833" t="s">
        <v>536</v>
      </c>
      <c r="B14833" t="s">
        <v>129</v>
      </c>
      <c r="P14833">
        <f t="shared" si="239"/>
        <v>0</v>
      </c>
    </row>
    <row r="14834" spans="1:16" x14ac:dyDescent="0.25">
      <c r="A14834" t="s">
        <v>536</v>
      </c>
      <c r="B14834" t="s">
        <v>130</v>
      </c>
      <c r="P14834">
        <f t="shared" si="239"/>
        <v>0</v>
      </c>
    </row>
    <row r="14835" spans="1:16" x14ac:dyDescent="0.25">
      <c r="A14835" t="s">
        <v>536</v>
      </c>
      <c r="B14835" t="s">
        <v>131</v>
      </c>
      <c r="P14835">
        <f t="shared" si="239"/>
        <v>0</v>
      </c>
    </row>
    <row r="14836" spans="1:16" x14ac:dyDescent="0.25">
      <c r="A14836" t="s">
        <v>536</v>
      </c>
      <c r="B14836" t="s">
        <v>132</v>
      </c>
      <c r="P14836">
        <f t="shared" si="239"/>
        <v>0</v>
      </c>
    </row>
    <row r="14837" spans="1:16" x14ac:dyDescent="0.25">
      <c r="A14837" t="s">
        <v>536</v>
      </c>
      <c r="B14837" t="s">
        <v>133</v>
      </c>
      <c r="P14837">
        <f t="shared" si="239"/>
        <v>0</v>
      </c>
    </row>
    <row r="14838" spans="1:16" x14ac:dyDescent="0.25">
      <c r="A14838" t="s">
        <v>536</v>
      </c>
      <c r="B14838" t="s">
        <v>134</v>
      </c>
      <c r="P14838">
        <f t="shared" si="239"/>
        <v>0</v>
      </c>
    </row>
    <row r="14839" spans="1:16" x14ac:dyDescent="0.25">
      <c r="A14839" t="s">
        <v>536</v>
      </c>
      <c r="B14839" t="s">
        <v>135</v>
      </c>
      <c r="P14839">
        <f t="shared" si="239"/>
        <v>0</v>
      </c>
    </row>
    <row r="14840" spans="1:16" x14ac:dyDescent="0.25">
      <c r="A14840" t="s">
        <v>536</v>
      </c>
      <c r="B14840" t="s">
        <v>136</v>
      </c>
      <c r="P14840">
        <f t="shared" si="239"/>
        <v>0</v>
      </c>
    </row>
    <row r="14841" spans="1:16" x14ac:dyDescent="0.25">
      <c r="A14841" t="s">
        <v>536</v>
      </c>
      <c r="B14841" t="s">
        <v>137</v>
      </c>
      <c r="P14841">
        <f t="shared" si="239"/>
        <v>0</v>
      </c>
    </row>
    <row r="14842" spans="1:16" x14ac:dyDescent="0.25">
      <c r="A14842" t="s">
        <v>536</v>
      </c>
      <c r="B14842" t="s">
        <v>138</v>
      </c>
      <c r="P14842">
        <f t="shared" si="239"/>
        <v>0</v>
      </c>
    </row>
    <row r="14843" spans="1:16" x14ac:dyDescent="0.25">
      <c r="A14843" t="s">
        <v>536</v>
      </c>
      <c r="B14843" t="s">
        <v>139</v>
      </c>
      <c r="P14843">
        <f t="shared" si="239"/>
        <v>0</v>
      </c>
    </row>
    <row r="14844" spans="1:16" x14ac:dyDescent="0.25">
      <c r="A14844" t="s">
        <v>536</v>
      </c>
      <c r="B14844" t="s">
        <v>140</v>
      </c>
      <c r="P14844">
        <f t="shared" si="239"/>
        <v>0</v>
      </c>
    </row>
    <row r="14845" spans="1:16" x14ac:dyDescent="0.25">
      <c r="A14845" t="s">
        <v>536</v>
      </c>
      <c r="B14845" t="s">
        <v>141</v>
      </c>
      <c r="P14845">
        <f t="shared" si="239"/>
        <v>0</v>
      </c>
    </row>
    <row r="14846" spans="1:16" x14ac:dyDescent="0.25">
      <c r="A14846" t="s">
        <v>536</v>
      </c>
      <c r="B14846" t="s">
        <v>142</v>
      </c>
      <c r="P14846">
        <f t="shared" si="239"/>
        <v>0</v>
      </c>
    </row>
    <row r="14847" spans="1:16" x14ac:dyDescent="0.25">
      <c r="A14847" t="s">
        <v>536</v>
      </c>
      <c r="B14847" t="s">
        <v>143</v>
      </c>
      <c r="P14847">
        <f t="shared" si="239"/>
        <v>0</v>
      </c>
    </row>
    <row r="14848" spans="1:16" x14ac:dyDescent="0.25">
      <c r="A14848" t="s">
        <v>536</v>
      </c>
      <c r="B14848" t="s">
        <v>144</v>
      </c>
      <c r="P14848">
        <f t="shared" si="239"/>
        <v>0</v>
      </c>
    </row>
    <row r="14849" spans="1:16" x14ac:dyDescent="0.25">
      <c r="A14849" t="s">
        <v>536</v>
      </c>
      <c r="B14849" t="s">
        <v>145</v>
      </c>
      <c r="P14849">
        <f t="shared" si="239"/>
        <v>0</v>
      </c>
    </row>
    <row r="14850" spans="1:16" x14ac:dyDescent="0.25">
      <c r="A14850" t="s">
        <v>536</v>
      </c>
      <c r="B14850" t="s">
        <v>146</v>
      </c>
      <c r="P14850">
        <f t="shared" si="239"/>
        <v>0</v>
      </c>
    </row>
    <row r="14851" spans="1:16" x14ac:dyDescent="0.25">
      <c r="A14851" t="s">
        <v>536</v>
      </c>
      <c r="B14851" t="s">
        <v>147</v>
      </c>
      <c r="P14851">
        <f t="shared" si="239"/>
        <v>0</v>
      </c>
    </row>
    <row r="14852" spans="1:16" x14ac:dyDescent="0.25">
      <c r="A14852" t="s">
        <v>536</v>
      </c>
      <c r="B14852" t="s">
        <v>148</v>
      </c>
      <c r="P14852">
        <f t="shared" si="239"/>
        <v>0</v>
      </c>
    </row>
    <row r="14853" spans="1:16" x14ac:dyDescent="0.25">
      <c r="A14853" t="s">
        <v>536</v>
      </c>
      <c r="B14853" t="s">
        <v>149</v>
      </c>
      <c r="P14853">
        <f t="shared" si="239"/>
        <v>0</v>
      </c>
    </row>
    <row r="14854" spans="1:16" x14ac:dyDescent="0.25">
      <c r="A14854" t="s">
        <v>536</v>
      </c>
      <c r="B14854" t="s">
        <v>150</v>
      </c>
      <c r="P14854">
        <f t="shared" si="239"/>
        <v>0</v>
      </c>
    </row>
    <row r="14855" spans="1:16" x14ac:dyDescent="0.25">
      <c r="A14855" t="s">
        <v>536</v>
      </c>
      <c r="B14855" t="s">
        <v>151</v>
      </c>
      <c r="P14855">
        <f t="shared" si="239"/>
        <v>0</v>
      </c>
    </row>
    <row r="14856" spans="1:16" x14ac:dyDescent="0.25">
      <c r="A14856" t="s">
        <v>536</v>
      </c>
      <c r="B14856" t="s">
        <v>152</v>
      </c>
      <c r="P14856">
        <f t="shared" ref="P14856:P14919" si="240">SUM(C14856:O14856)</f>
        <v>0</v>
      </c>
    </row>
    <row r="14857" spans="1:16" x14ac:dyDescent="0.25">
      <c r="A14857" t="s">
        <v>536</v>
      </c>
      <c r="B14857" t="s">
        <v>153</v>
      </c>
      <c r="P14857">
        <f t="shared" si="240"/>
        <v>0</v>
      </c>
    </row>
    <row r="14858" spans="1:16" x14ac:dyDescent="0.25">
      <c r="A14858" t="s">
        <v>536</v>
      </c>
      <c r="B14858" t="s">
        <v>154</v>
      </c>
      <c r="P14858">
        <f t="shared" si="240"/>
        <v>0</v>
      </c>
    </row>
    <row r="14859" spans="1:16" x14ac:dyDescent="0.25">
      <c r="A14859" t="s">
        <v>536</v>
      </c>
      <c r="B14859" t="s">
        <v>155</v>
      </c>
      <c r="P14859">
        <f t="shared" si="240"/>
        <v>0</v>
      </c>
    </row>
    <row r="14860" spans="1:16" x14ac:dyDescent="0.25">
      <c r="A14860" t="s">
        <v>536</v>
      </c>
      <c r="B14860" t="s">
        <v>156</v>
      </c>
      <c r="P14860">
        <f t="shared" si="240"/>
        <v>0</v>
      </c>
    </row>
    <row r="14861" spans="1:16" x14ac:dyDescent="0.25">
      <c r="A14861" t="s">
        <v>536</v>
      </c>
      <c r="B14861" t="s">
        <v>157</v>
      </c>
      <c r="P14861">
        <f t="shared" si="240"/>
        <v>0</v>
      </c>
    </row>
    <row r="14862" spans="1:16" x14ac:dyDescent="0.25">
      <c r="A14862" t="s">
        <v>536</v>
      </c>
      <c r="B14862" t="s">
        <v>158</v>
      </c>
      <c r="P14862">
        <f t="shared" si="240"/>
        <v>0</v>
      </c>
    </row>
    <row r="14863" spans="1:16" x14ac:dyDescent="0.25">
      <c r="A14863" t="s">
        <v>536</v>
      </c>
      <c r="B14863" t="s">
        <v>159</v>
      </c>
      <c r="P14863">
        <f t="shared" si="240"/>
        <v>0</v>
      </c>
    </row>
    <row r="14864" spans="1:16" x14ac:dyDescent="0.25">
      <c r="A14864" t="s">
        <v>536</v>
      </c>
      <c r="B14864" t="s">
        <v>160</v>
      </c>
      <c r="P14864">
        <f t="shared" si="240"/>
        <v>0</v>
      </c>
    </row>
    <row r="14865" spans="1:16" x14ac:dyDescent="0.25">
      <c r="A14865" t="s">
        <v>536</v>
      </c>
      <c r="B14865" t="s">
        <v>161</v>
      </c>
      <c r="P14865">
        <f t="shared" si="240"/>
        <v>0</v>
      </c>
    </row>
    <row r="14866" spans="1:16" x14ac:dyDescent="0.25">
      <c r="A14866" t="s">
        <v>536</v>
      </c>
      <c r="B14866" t="s">
        <v>162</v>
      </c>
      <c r="P14866">
        <f t="shared" si="240"/>
        <v>0</v>
      </c>
    </row>
    <row r="14867" spans="1:16" x14ac:dyDescent="0.25">
      <c r="A14867" t="s">
        <v>536</v>
      </c>
      <c r="B14867" t="s">
        <v>163</v>
      </c>
      <c r="P14867">
        <f t="shared" si="240"/>
        <v>0</v>
      </c>
    </row>
    <row r="14868" spans="1:16" x14ac:dyDescent="0.25">
      <c r="A14868" t="s">
        <v>536</v>
      </c>
      <c r="B14868" t="s">
        <v>164</v>
      </c>
      <c r="P14868">
        <f t="shared" si="240"/>
        <v>0</v>
      </c>
    </row>
    <row r="14869" spans="1:16" x14ac:dyDescent="0.25">
      <c r="A14869" t="s">
        <v>536</v>
      </c>
      <c r="B14869" t="s">
        <v>165</v>
      </c>
      <c r="P14869">
        <f t="shared" si="240"/>
        <v>0</v>
      </c>
    </row>
    <row r="14870" spans="1:16" x14ac:dyDescent="0.25">
      <c r="A14870" t="s">
        <v>536</v>
      </c>
      <c r="B14870" t="s">
        <v>166</v>
      </c>
      <c r="P14870">
        <f t="shared" si="240"/>
        <v>0</v>
      </c>
    </row>
    <row r="14871" spans="1:16" x14ac:dyDescent="0.25">
      <c r="A14871" t="s">
        <v>536</v>
      </c>
      <c r="B14871" t="s">
        <v>167</v>
      </c>
      <c r="P14871">
        <f t="shared" si="240"/>
        <v>0</v>
      </c>
    </row>
    <row r="14872" spans="1:16" x14ac:dyDescent="0.25">
      <c r="A14872" t="s">
        <v>536</v>
      </c>
      <c r="B14872" t="s">
        <v>168</v>
      </c>
      <c r="P14872">
        <f t="shared" si="240"/>
        <v>0</v>
      </c>
    </row>
    <row r="14873" spans="1:16" x14ac:dyDescent="0.25">
      <c r="A14873" t="s">
        <v>536</v>
      </c>
      <c r="B14873" t="s">
        <v>169</v>
      </c>
      <c r="P14873">
        <f t="shared" si="240"/>
        <v>0</v>
      </c>
    </row>
    <row r="14874" spans="1:16" x14ac:dyDescent="0.25">
      <c r="A14874" t="s">
        <v>536</v>
      </c>
      <c r="B14874" t="s">
        <v>170</v>
      </c>
      <c r="P14874">
        <f t="shared" si="240"/>
        <v>0</v>
      </c>
    </row>
    <row r="14875" spans="1:16" x14ac:dyDescent="0.25">
      <c r="A14875" t="s">
        <v>536</v>
      </c>
      <c r="B14875" t="s">
        <v>171</v>
      </c>
      <c r="P14875">
        <f t="shared" si="240"/>
        <v>0</v>
      </c>
    </row>
    <row r="14876" spans="1:16" x14ac:dyDescent="0.25">
      <c r="A14876" t="s">
        <v>536</v>
      </c>
      <c r="B14876" t="s">
        <v>172</v>
      </c>
      <c r="P14876">
        <f t="shared" si="240"/>
        <v>0</v>
      </c>
    </row>
    <row r="14877" spans="1:16" x14ac:dyDescent="0.25">
      <c r="A14877" t="s">
        <v>536</v>
      </c>
      <c r="B14877" t="s">
        <v>173</v>
      </c>
      <c r="P14877">
        <f t="shared" si="240"/>
        <v>0</v>
      </c>
    </row>
    <row r="14878" spans="1:16" x14ac:dyDescent="0.25">
      <c r="A14878" t="s">
        <v>536</v>
      </c>
      <c r="B14878" t="s">
        <v>174</v>
      </c>
      <c r="P14878">
        <f t="shared" si="240"/>
        <v>0</v>
      </c>
    </row>
    <row r="14879" spans="1:16" x14ac:dyDescent="0.25">
      <c r="A14879" t="s">
        <v>536</v>
      </c>
      <c r="B14879" t="s">
        <v>175</v>
      </c>
      <c r="P14879">
        <f t="shared" si="240"/>
        <v>0</v>
      </c>
    </row>
    <row r="14880" spans="1:16" x14ac:dyDescent="0.25">
      <c r="A14880" t="s">
        <v>536</v>
      </c>
      <c r="B14880" t="s">
        <v>176</v>
      </c>
      <c r="P14880">
        <f t="shared" si="240"/>
        <v>0</v>
      </c>
    </row>
    <row r="14881" spans="1:16" x14ac:dyDescent="0.25">
      <c r="A14881" t="s">
        <v>536</v>
      </c>
      <c r="B14881" t="s">
        <v>177</v>
      </c>
      <c r="P14881">
        <f t="shared" si="240"/>
        <v>0</v>
      </c>
    </row>
    <row r="14882" spans="1:16" x14ac:dyDescent="0.25">
      <c r="A14882" t="s">
        <v>536</v>
      </c>
      <c r="B14882" t="s">
        <v>178</v>
      </c>
      <c r="P14882">
        <f t="shared" si="240"/>
        <v>0</v>
      </c>
    </row>
    <row r="14883" spans="1:16" x14ac:dyDescent="0.25">
      <c r="A14883" t="s">
        <v>536</v>
      </c>
      <c r="B14883" t="s">
        <v>179</v>
      </c>
      <c r="P14883">
        <f t="shared" si="240"/>
        <v>0</v>
      </c>
    </row>
    <row r="14884" spans="1:16" x14ac:dyDescent="0.25">
      <c r="A14884" t="s">
        <v>536</v>
      </c>
      <c r="B14884" t="s">
        <v>180</v>
      </c>
      <c r="P14884">
        <f t="shared" si="240"/>
        <v>0</v>
      </c>
    </row>
    <row r="14885" spans="1:16" x14ac:dyDescent="0.25">
      <c r="A14885" t="s">
        <v>536</v>
      </c>
      <c r="B14885" t="s">
        <v>181</v>
      </c>
      <c r="P14885">
        <f t="shared" si="240"/>
        <v>0</v>
      </c>
    </row>
    <row r="14886" spans="1:16" x14ac:dyDescent="0.25">
      <c r="A14886" t="s">
        <v>536</v>
      </c>
      <c r="B14886" t="s">
        <v>182</v>
      </c>
      <c r="P14886">
        <f t="shared" si="240"/>
        <v>0</v>
      </c>
    </row>
    <row r="14887" spans="1:16" x14ac:dyDescent="0.25">
      <c r="A14887" t="s">
        <v>536</v>
      </c>
      <c r="B14887" t="s">
        <v>183</v>
      </c>
      <c r="P14887">
        <f t="shared" si="240"/>
        <v>0</v>
      </c>
    </row>
    <row r="14888" spans="1:16" x14ac:dyDescent="0.25">
      <c r="A14888" t="s">
        <v>536</v>
      </c>
      <c r="B14888" t="s">
        <v>184</v>
      </c>
      <c r="P14888">
        <f t="shared" si="240"/>
        <v>0</v>
      </c>
    </row>
    <row r="14889" spans="1:16" x14ac:dyDescent="0.25">
      <c r="A14889" t="s">
        <v>536</v>
      </c>
      <c r="B14889" t="s">
        <v>185</v>
      </c>
      <c r="P14889">
        <f t="shared" si="240"/>
        <v>0</v>
      </c>
    </row>
    <row r="14890" spans="1:16" x14ac:dyDescent="0.25">
      <c r="A14890" t="s">
        <v>536</v>
      </c>
      <c r="B14890" t="s">
        <v>186</v>
      </c>
      <c r="P14890">
        <f t="shared" si="240"/>
        <v>0</v>
      </c>
    </row>
    <row r="14891" spans="1:16" x14ac:dyDescent="0.25">
      <c r="A14891" t="s">
        <v>536</v>
      </c>
      <c r="B14891" t="s">
        <v>187</v>
      </c>
      <c r="P14891">
        <f t="shared" si="240"/>
        <v>0</v>
      </c>
    </row>
    <row r="14892" spans="1:16" x14ac:dyDescent="0.25">
      <c r="A14892" t="s">
        <v>536</v>
      </c>
      <c r="B14892" t="s">
        <v>188</v>
      </c>
      <c r="P14892">
        <f t="shared" si="240"/>
        <v>0</v>
      </c>
    </row>
    <row r="14893" spans="1:16" x14ac:dyDescent="0.25">
      <c r="A14893" t="s">
        <v>536</v>
      </c>
      <c r="B14893" t="s">
        <v>189</v>
      </c>
      <c r="P14893">
        <f t="shared" si="240"/>
        <v>0</v>
      </c>
    </row>
    <row r="14894" spans="1:16" x14ac:dyDescent="0.25">
      <c r="A14894" t="s">
        <v>536</v>
      </c>
      <c r="B14894" t="s">
        <v>190</v>
      </c>
      <c r="P14894">
        <f t="shared" si="240"/>
        <v>0</v>
      </c>
    </row>
    <row r="14895" spans="1:16" x14ac:dyDescent="0.25">
      <c r="A14895" t="s">
        <v>536</v>
      </c>
      <c r="B14895" t="s">
        <v>191</v>
      </c>
      <c r="P14895">
        <f t="shared" si="240"/>
        <v>0</v>
      </c>
    </row>
    <row r="14896" spans="1:16" x14ac:dyDescent="0.25">
      <c r="A14896" t="s">
        <v>536</v>
      </c>
      <c r="B14896" t="s">
        <v>192</v>
      </c>
      <c r="P14896">
        <f t="shared" si="240"/>
        <v>0</v>
      </c>
    </row>
    <row r="14897" spans="1:16" x14ac:dyDescent="0.25">
      <c r="A14897" t="s">
        <v>536</v>
      </c>
      <c r="B14897" t="s">
        <v>193</v>
      </c>
      <c r="P14897">
        <f t="shared" si="240"/>
        <v>0</v>
      </c>
    </row>
    <row r="14898" spans="1:16" x14ac:dyDescent="0.25">
      <c r="A14898" t="s">
        <v>536</v>
      </c>
      <c r="B14898" t="s">
        <v>194</v>
      </c>
      <c r="P14898">
        <f t="shared" si="240"/>
        <v>0</v>
      </c>
    </row>
    <row r="14899" spans="1:16" x14ac:dyDescent="0.25">
      <c r="A14899" t="s">
        <v>536</v>
      </c>
      <c r="B14899" t="s">
        <v>195</v>
      </c>
      <c r="P14899">
        <f t="shared" si="240"/>
        <v>0</v>
      </c>
    </row>
    <row r="14900" spans="1:16" x14ac:dyDescent="0.25">
      <c r="A14900" t="s">
        <v>536</v>
      </c>
      <c r="B14900" t="s">
        <v>196</v>
      </c>
      <c r="P14900">
        <f t="shared" si="240"/>
        <v>0</v>
      </c>
    </row>
    <row r="14901" spans="1:16" x14ac:dyDescent="0.25">
      <c r="A14901" t="s">
        <v>536</v>
      </c>
      <c r="B14901" t="s">
        <v>197</v>
      </c>
      <c r="P14901">
        <f t="shared" si="240"/>
        <v>0</v>
      </c>
    </row>
    <row r="14902" spans="1:16" x14ac:dyDescent="0.25">
      <c r="A14902" t="s">
        <v>536</v>
      </c>
      <c r="B14902" t="s">
        <v>198</v>
      </c>
      <c r="P14902">
        <f t="shared" si="240"/>
        <v>0</v>
      </c>
    </row>
    <row r="14903" spans="1:16" x14ac:dyDescent="0.25">
      <c r="A14903" t="s">
        <v>536</v>
      </c>
      <c r="B14903" t="s">
        <v>199</v>
      </c>
      <c r="P14903">
        <f t="shared" si="240"/>
        <v>0</v>
      </c>
    </row>
    <row r="14904" spans="1:16" x14ac:dyDescent="0.25">
      <c r="A14904" t="s">
        <v>536</v>
      </c>
      <c r="B14904" t="s">
        <v>200</v>
      </c>
      <c r="P14904">
        <f t="shared" si="240"/>
        <v>0</v>
      </c>
    </row>
    <row r="14905" spans="1:16" x14ac:dyDescent="0.25">
      <c r="A14905" t="s">
        <v>536</v>
      </c>
      <c r="B14905" t="s">
        <v>201</v>
      </c>
      <c r="P14905">
        <f t="shared" si="240"/>
        <v>0</v>
      </c>
    </row>
    <row r="14906" spans="1:16" x14ac:dyDescent="0.25">
      <c r="A14906" t="s">
        <v>536</v>
      </c>
      <c r="B14906" t="s">
        <v>202</v>
      </c>
      <c r="P14906">
        <f t="shared" si="240"/>
        <v>0</v>
      </c>
    </row>
    <row r="14907" spans="1:16" x14ac:dyDescent="0.25">
      <c r="A14907" t="s">
        <v>536</v>
      </c>
      <c r="B14907" t="s">
        <v>203</v>
      </c>
      <c r="P14907">
        <f t="shared" si="240"/>
        <v>0</v>
      </c>
    </row>
    <row r="14908" spans="1:16" x14ac:dyDescent="0.25">
      <c r="A14908" t="s">
        <v>536</v>
      </c>
      <c r="B14908" t="s">
        <v>204</v>
      </c>
      <c r="P14908">
        <f t="shared" si="240"/>
        <v>0</v>
      </c>
    </row>
    <row r="14909" spans="1:16" x14ac:dyDescent="0.25">
      <c r="A14909" t="s">
        <v>536</v>
      </c>
      <c r="B14909" t="s">
        <v>205</v>
      </c>
      <c r="P14909">
        <f t="shared" si="240"/>
        <v>0</v>
      </c>
    </row>
    <row r="14910" spans="1:16" x14ac:dyDescent="0.25">
      <c r="A14910" t="s">
        <v>536</v>
      </c>
      <c r="B14910" t="s">
        <v>206</v>
      </c>
      <c r="P14910">
        <f t="shared" si="240"/>
        <v>0</v>
      </c>
    </row>
    <row r="14911" spans="1:16" x14ac:dyDescent="0.25">
      <c r="A14911" t="s">
        <v>536</v>
      </c>
      <c r="B14911" t="s">
        <v>207</v>
      </c>
      <c r="P14911">
        <f t="shared" si="240"/>
        <v>0</v>
      </c>
    </row>
    <row r="14912" spans="1:16" x14ac:dyDescent="0.25">
      <c r="A14912" t="s">
        <v>536</v>
      </c>
      <c r="B14912" t="s">
        <v>208</v>
      </c>
      <c r="P14912">
        <f t="shared" si="240"/>
        <v>0</v>
      </c>
    </row>
    <row r="14913" spans="1:16" x14ac:dyDescent="0.25">
      <c r="A14913" t="s">
        <v>536</v>
      </c>
      <c r="B14913" t="s">
        <v>209</v>
      </c>
      <c r="P14913">
        <f t="shared" si="240"/>
        <v>0</v>
      </c>
    </row>
    <row r="14914" spans="1:16" x14ac:dyDescent="0.25">
      <c r="A14914" t="s">
        <v>536</v>
      </c>
      <c r="B14914" t="s">
        <v>210</v>
      </c>
      <c r="P14914">
        <f t="shared" si="240"/>
        <v>0</v>
      </c>
    </row>
    <row r="14915" spans="1:16" x14ac:dyDescent="0.25">
      <c r="A14915" t="s">
        <v>536</v>
      </c>
      <c r="B14915" t="s">
        <v>211</v>
      </c>
      <c r="P14915">
        <f t="shared" si="240"/>
        <v>0</v>
      </c>
    </row>
    <row r="14916" spans="1:16" x14ac:dyDescent="0.25">
      <c r="A14916" t="s">
        <v>536</v>
      </c>
      <c r="B14916" t="s">
        <v>212</v>
      </c>
      <c r="P14916">
        <f t="shared" si="240"/>
        <v>0</v>
      </c>
    </row>
    <row r="14917" spans="1:16" x14ac:dyDescent="0.25">
      <c r="A14917" t="s">
        <v>536</v>
      </c>
      <c r="B14917" t="s">
        <v>213</v>
      </c>
      <c r="P14917">
        <f t="shared" si="240"/>
        <v>0</v>
      </c>
    </row>
    <row r="14918" spans="1:16" x14ac:dyDescent="0.25">
      <c r="A14918" t="s">
        <v>536</v>
      </c>
      <c r="B14918" t="s">
        <v>214</v>
      </c>
      <c r="P14918">
        <f t="shared" si="240"/>
        <v>0</v>
      </c>
    </row>
    <row r="14919" spans="1:16" x14ac:dyDescent="0.25">
      <c r="A14919" t="s">
        <v>536</v>
      </c>
      <c r="B14919" t="s">
        <v>215</v>
      </c>
      <c r="P14919">
        <f t="shared" si="240"/>
        <v>0</v>
      </c>
    </row>
    <row r="14920" spans="1:16" x14ac:dyDescent="0.25">
      <c r="A14920" t="s">
        <v>536</v>
      </c>
      <c r="B14920" t="s">
        <v>216</v>
      </c>
      <c r="P14920">
        <f t="shared" ref="P14920:P14983" si="241">SUM(C14920:O14920)</f>
        <v>0</v>
      </c>
    </row>
    <row r="14921" spans="1:16" x14ac:dyDescent="0.25">
      <c r="A14921" t="s">
        <v>536</v>
      </c>
      <c r="B14921" t="s">
        <v>217</v>
      </c>
      <c r="P14921">
        <f t="shared" si="241"/>
        <v>0</v>
      </c>
    </row>
    <row r="14922" spans="1:16" x14ac:dyDescent="0.25">
      <c r="A14922" t="s">
        <v>536</v>
      </c>
      <c r="B14922" t="s">
        <v>218</v>
      </c>
      <c r="P14922">
        <f t="shared" si="241"/>
        <v>0</v>
      </c>
    </row>
    <row r="14923" spans="1:16" x14ac:dyDescent="0.25">
      <c r="A14923" t="s">
        <v>536</v>
      </c>
      <c r="B14923" t="s">
        <v>219</v>
      </c>
      <c r="P14923">
        <f t="shared" si="241"/>
        <v>0</v>
      </c>
    </row>
    <row r="14924" spans="1:16" x14ac:dyDescent="0.25">
      <c r="A14924" t="s">
        <v>536</v>
      </c>
      <c r="B14924" t="s">
        <v>220</v>
      </c>
      <c r="P14924">
        <f t="shared" si="241"/>
        <v>0</v>
      </c>
    </row>
    <row r="14925" spans="1:16" x14ac:dyDescent="0.25">
      <c r="A14925" t="s">
        <v>536</v>
      </c>
      <c r="B14925" t="s">
        <v>221</v>
      </c>
      <c r="P14925">
        <f t="shared" si="241"/>
        <v>0</v>
      </c>
    </row>
    <row r="14926" spans="1:16" x14ac:dyDescent="0.25">
      <c r="A14926" t="s">
        <v>536</v>
      </c>
      <c r="B14926" t="s">
        <v>222</v>
      </c>
      <c r="P14926">
        <f t="shared" si="241"/>
        <v>0</v>
      </c>
    </row>
    <row r="14927" spans="1:16" x14ac:dyDescent="0.25">
      <c r="A14927" t="s">
        <v>536</v>
      </c>
      <c r="B14927" t="s">
        <v>223</v>
      </c>
      <c r="P14927">
        <f t="shared" si="241"/>
        <v>0</v>
      </c>
    </row>
    <row r="14928" spans="1:16" x14ac:dyDescent="0.25">
      <c r="A14928" t="s">
        <v>536</v>
      </c>
      <c r="B14928" t="s">
        <v>224</v>
      </c>
      <c r="P14928">
        <f t="shared" si="241"/>
        <v>0</v>
      </c>
    </row>
    <row r="14929" spans="1:16" x14ac:dyDescent="0.25">
      <c r="A14929" t="s">
        <v>536</v>
      </c>
      <c r="B14929" t="s">
        <v>225</v>
      </c>
      <c r="P14929">
        <f t="shared" si="241"/>
        <v>0</v>
      </c>
    </row>
    <row r="14930" spans="1:16" x14ac:dyDescent="0.25">
      <c r="A14930" t="s">
        <v>536</v>
      </c>
      <c r="B14930" t="s">
        <v>226</v>
      </c>
      <c r="P14930">
        <f t="shared" si="241"/>
        <v>0</v>
      </c>
    </row>
    <row r="14931" spans="1:16" x14ac:dyDescent="0.25">
      <c r="A14931" t="s">
        <v>536</v>
      </c>
      <c r="B14931" t="s">
        <v>227</v>
      </c>
      <c r="P14931">
        <f t="shared" si="241"/>
        <v>0</v>
      </c>
    </row>
    <row r="14932" spans="1:16" x14ac:dyDescent="0.25">
      <c r="A14932" t="s">
        <v>536</v>
      </c>
      <c r="B14932" t="s">
        <v>228</v>
      </c>
      <c r="P14932">
        <f t="shared" si="241"/>
        <v>0</v>
      </c>
    </row>
    <row r="14933" spans="1:16" x14ac:dyDescent="0.25">
      <c r="A14933" t="s">
        <v>536</v>
      </c>
      <c r="B14933" t="s">
        <v>229</v>
      </c>
      <c r="P14933">
        <f t="shared" si="241"/>
        <v>0</v>
      </c>
    </row>
    <row r="14934" spans="1:16" x14ac:dyDescent="0.25">
      <c r="A14934" t="s">
        <v>536</v>
      </c>
      <c r="B14934" t="s">
        <v>230</v>
      </c>
      <c r="P14934">
        <f t="shared" si="241"/>
        <v>0</v>
      </c>
    </row>
    <row r="14935" spans="1:16" x14ac:dyDescent="0.25">
      <c r="A14935" t="s">
        <v>536</v>
      </c>
      <c r="B14935" t="s">
        <v>231</v>
      </c>
      <c r="P14935">
        <f t="shared" si="241"/>
        <v>0</v>
      </c>
    </row>
    <row r="14936" spans="1:16" x14ac:dyDescent="0.25">
      <c r="A14936" t="s">
        <v>536</v>
      </c>
      <c r="B14936" t="s">
        <v>232</v>
      </c>
      <c r="P14936">
        <f t="shared" si="241"/>
        <v>0</v>
      </c>
    </row>
    <row r="14937" spans="1:16" x14ac:dyDescent="0.25">
      <c r="A14937" t="s">
        <v>536</v>
      </c>
      <c r="B14937" t="s">
        <v>233</v>
      </c>
      <c r="P14937">
        <f t="shared" si="241"/>
        <v>0</v>
      </c>
    </row>
    <row r="14938" spans="1:16" x14ac:dyDescent="0.25">
      <c r="A14938" t="s">
        <v>536</v>
      </c>
      <c r="B14938" t="s">
        <v>234</v>
      </c>
      <c r="P14938">
        <f t="shared" si="241"/>
        <v>0</v>
      </c>
    </row>
    <row r="14939" spans="1:16" x14ac:dyDescent="0.25">
      <c r="A14939" t="s">
        <v>536</v>
      </c>
      <c r="B14939" t="s">
        <v>235</v>
      </c>
      <c r="P14939">
        <f t="shared" si="241"/>
        <v>0</v>
      </c>
    </row>
    <row r="14940" spans="1:16" x14ac:dyDescent="0.25">
      <c r="A14940" t="s">
        <v>536</v>
      </c>
      <c r="B14940" t="s">
        <v>236</v>
      </c>
      <c r="P14940">
        <f t="shared" si="241"/>
        <v>0</v>
      </c>
    </row>
    <row r="14941" spans="1:16" x14ac:dyDescent="0.25">
      <c r="A14941" t="s">
        <v>536</v>
      </c>
      <c r="B14941" t="s">
        <v>237</v>
      </c>
      <c r="P14941">
        <f t="shared" si="241"/>
        <v>0</v>
      </c>
    </row>
    <row r="14942" spans="1:16" x14ac:dyDescent="0.25">
      <c r="A14942" t="s">
        <v>536</v>
      </c>
      <c r="B14942" t="s">
        <v>238</v>
      </c>
      <c r="P14942">
        <f t="shared" si="241"/>
        <v>0</v>
      </c>
    </row>
    <row r="14943" spans="1:16" x14ac:dyDescent="0.25">
      <c r="A14943" t="s">
        <v>536</v>
      </c>
      <c r="B14943" t="s">
        <v>239</v>
      </c>
      <c r="P14943">
        <f t="shared" si="241"/>
        <v>0</v>
      </c>
    </row>
    <row r="14944" spans="1:16" x14ac:dyDescent="0.25">
      <c r="A14944" t="s">
        <v>536</v>
      </c>
      <c r="B14944" t="s">
        <v>240</v>
      </c>
      <c r="P14944">
        <f t="shared" si="241"/>
        <v>0</v>
      </c>
    </row>
    <row r="14945" spans="1:16" x14ac:dyDescent="0.25">
      <c r="A14945" t="s">
        <v>536</v>
      </c>
      <c r="B14945" t="s">
        <v>241</v>
      </c>
      <c r="P14945">
        <f t="shared" si="241"/>
        <v>0</v>
      </c>
    </row>
    <row r="14946" spans="1:16" x14ac:dyDescent="0.25">
      <c r="A14946" t="s">
        <v>536</v>
      </c>
      <c r="B14946" t="s">
        <v>242</v>
      </c>
      <c r="P14946">
        <f t="shared" si="241"/>
        <v>0</v>
      </c>
    </row>
    <row r="14947" spans="1:16" x14ac:dyDescent="0.25">
      <c r="A14947" t="s">
        <v>536</v>
      </c>
      <c r="B14947" t="s">
        <v>243</v>
      </c>
      <c r="P14947">
        <f t="shared" si="241"/>
        <v>0</v>
      </c>
    </row>
    <row r="14948" spans="1:16" x14ac:dyDescent="0.25">
      <c r="A14948" t="s">
        <v>536</v>
      </c>
      <c r="B14948" t="s">
        <v>244</v>
      </c>
      <c r="P14948">
        <f t="shared" si="241"/>
        <v>0</v>
      </c>
    </row>
    <row r="14949" spans="1:16" x14ac:dyDescent="0.25">
      <c r="A14949" t="s">
        <v>536</v>
      </c>
      <c r="B14949" t="s">
        <v>245</v>
      </c>
      <c r="P14949">
        <f t="shared" si="241"/>
        <v>0</v>
      </c>
    </row>
    <row r="14950" spans="1:16" x14ac:dyDescent="0.25">
      <c r="A14950" t="s">
        <v>536</v>
      </c>
      <c r="B14950" t="s">
        <v>246</v>
      </c>
      <c r="P14950">
        <f t="shared" si="241"/>
        <v>0</v>
      </c>
    </row>
    <row r="14951" spans="1:16" x14ac:dyDescent="0.25">
      <c r="A14951" t="s">
        <v>536</v>
      </c>
      <c r="B14951" t="s">
        <v>247</v>
      </c>
      <c r="P14951">
        <f t="shared" si="241"/>
        <v>0</v>
      </c>
    </row>
    <row r="14952" spans="1:16" x14ac:dyDescent="0.25">
      <c r="A14952" t="s">
        <v>536</v>
      </c>
      <c r="B14952" t="s">
        <v>248</v>
      </c>
      <c r="P14952">
        <f t="shared" si="241"/>
        <v>0</v>
      </c>
    </row>
    <row r="14953" spans="1:16" x14ac:dyDescent="0.25">
      <c r="A14953" t="s">
        <v>536</v>
      </c>
      <c r="B14953" t="s">
        <v>249</v>
      </c>
      <c r="P14953">
        <f t="shared" si="241"/>
        <v>0</v>
      </c>
    </row>
    <row r="14954" spans="1:16" x14ac:dyDescent="0.25">
      <c r="A14954" t="s">
        <v>536</v>
      </c>
      <c r="B14954" t="s">
        <v>250</v>
      </c>
      <c r="P14954">
        <f t="shared" si="241"/>
        <v>0</v>
      </c>
    </row>
    <row r="14955" spans="1:16" x14ac:dyDescent="0.25">
      <c r="A14955" t="s">
        <v>536</v>
      </c>
      <c r="B14955" t="s">
        <v>251</v>
      </c>
      <c r="P14955">
        <f t="shared" si="241"/>
        <v>0</v>
      </c>
    </row>
    <row r="14956" spans="1:16" x14ac:dyDescent="0.25">
      <c r="A14956" t="s">
        <v>536</v>
      </c>
      <c r="B14956" t="s">
        <v>252</v>
      </c>
      <c r="P14956">
        <f t="shared" si="241"/>
        <v>0</v>
      </c>
    </row>
    <row r="14957" spans="1:16" x14ac:dyDescent="0.25">
      <c r="A14957" t="s">
        <v>536</v>
      </c>
      <c r="B14957" t="s">
        <v>253</v>
      </c>
      <c r="P14957">
        <f t="shared" si="241"/>
        <v>0</v>
      </c>
    </row>
    <row r="14958" spans="1:16" x14ac:dyDescent="0.25">
      <c r="A14958" t="s">
        <v>536</v>
      </c>
      <c r="B14958" t="s">
        <v>254</v>
      </c>
      <c r="P14958">
        <f t="shared" si="241"/>
        <v>0</v>
      </c>
    </row>
    <row r="14959" spans="1:16" x14ac:dyDescent="0.25">
      <c r="A14959" t="s">
        <v>536</v>
      </c>
      <c r="B14959" t="s">
        <v>255</v>
      </c>
      <c r="P14959">
        <f t="shared" si="241"/>
        <v>0</v>
      </c>
    </row>
    <row r="14960" spans="1:16" x14ac:dyDescent="0.25">
      <c r="A14960" t="s">
        <v>536</v>
      </c>
      <c r="B14960" t="s">
        <v>256</v>
      </c>
      <c r="P14960">
        <f t="shared" si="241"/>
        <v>0</v>
      </c>
    </row>
    <row r="14961" spans="1:16" x14ac:dyDescent="0.25">
      <c r="A14961" t="s">
        <v>536</v>
      </c>
      <c r="B14961" t="s">
        <v>257</v>
      </c>
      <c r="P14961">
        <f t="shared" si="241"/>
        <v>0</v>
      </c>
    </row>
    <row r="14962" spans="1:16" x14ac:dyDescent="0.25">
      <c r="A14962" t="s">
        <v>536</v>
      </c>
      <c r="B14962" t="s">
        <v>258</v>
      </c>
      <c r="P14962">
        <f t="shared" si="241"/>
        <v>0</v>
      </c>
    </row>
    <row r="14963" spans="1:16" x14ac:dyDescent="0.25">
      <c r="A14963" t="s">
        <v>536</v>
      </c>
      <c r="B14963" t="s">
        <v>259</v>
      </c>
      <c r="P14963">
        <f t="shared" si="241"/>
        <v>0</v>
      </c>
    </row>
    <row r="14964" spans="1:16" x14ac:dyDescent="0.25">
      <c r="A14964" t="s">
        <v>536</v>
      </c>
      <c r="B14964" t="s">
        <v>260</v>
      </c>
      <c r="P14964">
        <f t="shared" si="241"/>
        <v>0</v>
      </c>
    </row>
    <row r="14965" spans="1:16" x14ac:dyDescent="0.25">
      <c r="A14965" t="s">
        <v>536</v>
      </c>
      <c r="B14965" t="s">
        <v>261</v>
      </c>
      <c r="P14965">
        <f t="shared" si="241"/>
        <v>0</v>
      </c>
    </row>
    <row r="14966" spans="1:16" x14ac:dyDescent="0.25">
      <c r="A14966" t="s">
        <v>536</v>
      </c>
      <c r="B14966" t="s">
        <v>262</v>
      </c>
      <c r="P14966">
        <f t="shared" si="241"/>
        <v>0</v>
      </c>
    </row>
    <row r="14967" spans="1:16" x14ac:dyDescent="0.25">
      <c r="A14967" t="s">
        <v>536</v>
      </c>
      <c r="B14967" t="s">
        <v>263</v>
      </c>
      <c r="P14967">
        <f t="shared" si="241"/>
        <v>0</v>
      </c>
    </row>
    <row r="14968" spans="1:16" x14ac:dyDescent="0.25">
      <c r="A14968" t="s">
        <v>536</v>
      </c>
      <c r="B14968" t="s">
        <v>264</v>
      </c>
      <c r="P14968">
        <f t="shared" si="241"/>
        <v>0</v>
      </c>
    </row>
    <row r="14969" spans="1:16" x14ac:dyDescent="0.25">
      <c r="A14969" t="s">
        <v>536</v>
      </c>
      <c r="B14969" t="s">
        <v>265</v>
      </c>
      <c r="P14969">
        <f t="shared" si="241"/>
        <v>0</v>
      </c>
    </row>
    <row r="14970" spans="1:16" x14ac:dyDescent="0.25">
      <c r="A14970" t="s">
        <v>536</v>
      </c>
      <c r="B14970" t="s">
        <v>266</v>
      </c>
      <c r="P14970">
        <f t="shared" si="241"/>
        <v>0</v>
      </c>
    </row>
    <row r="14971" spans="1:16" x14ac:dyDescent="0.25">
      <c r="A14971" t="s">
        <v>536</v>
      </c>
      <c r="B14971" t="s">
        <v>267</v>
      </c>
      <c r="P14971">
        <f t="shared" si="241"/>
        <v>0</v>
      </c>
    </row>
    <row r="14972" spans="1:16" x14ac:dyDescent="0.25">
      <c r="A14972" t="s">
        <v>536</v>
      </c>
      <c r="B14972" t="s">
        <v>268</v>
      </c>
      <c r="P14972">
        <f t="shared" si="241"/>
        <v>0</v>
      </c>
    </row>
    <row r="14973" spans="1:16" x14ac:dyDescent="0.25">
      <c r="A14973" t="s">
        <v>536</v>
      </c>
      <c r="B14973" t="s">
        <v>269</v>
      </c>
      <c r="P14973">
        <f t="shared" si="241"/>
        <v>0</v>
      </c>
    </row>
    <row r="14974" spans="1:16" x14ac:dyDescent="0.25">
      <c r="A14974" t="s">
        <v>536</v>
      </c>
      <c r="B14974" t="s">
        <v>270</v>
      </c>
      <c r="P14974">
        <f t="shared" si="241"/>
        <v>0</v>
      </c>
    </row>
    <row r="14975" spans="1:16" x14ac:dyDescent="0.25">
      <c r="A14975" t="s">
        <v>536</v>
      </c>
      <c r="B14975" t="s">
        <v>271</v>
      </c>
      <c r="P14975">
        <f t="shared" si="241"/>
        <v>0</v>
      </c>
    </row>
    <row r="14976" spans="1:16" x14ac:dyDescent="0.25">
      <c r="A14976" t="s">
        <v>536</v>
      </c>
      <c r="B14976" t="s">
        <v>272</v>
      </c>
      <c r="P14976">
        <f t="shared" si="241"/>
        <v>0</v>
      </c>
    </row>
    <row r="14977" spans="1:16" x14ac:dyDescent="0.25">
      <c r="A14977" t="s">
        <v>536</v>
      </c>
      <c r="B14977" t="s">
        <v>273</v>
      </c>
      <c r="P14977">
        <f t="shared" si="241"/>
        <v>0</v>
      </c>
    </row>
    <row r="14978" spans="1:16" x14ac:dyDescent="0.25">
      <c r="A14978" t="s">
        <v>536</v>
      </c>
      <c r="B14978" t="s">
        <v>274</v>
      </c>
      <c r="P14978">
        <f t="shared" si="241"/>
        <v>0</v>
      </c>
    </row>
    <row r="14979" spans="1:16" x14ac:dyDescent="0.25">
      <c r="A14979" t="s">
        <v>536</v>
      </c>
      <c r="B14979" t="s">
        <v>275</v>
      </c>
      <c r="P14979">
        <f t="shared" si="241"/>
        <v>0</v>
      </c>
    </row>
    <row r="14980" spans="1:16" x14ac:dyDescent="0.25">
      <c r="A14980" t="s">
        <v>536</v>
      </c>
      <c r="B14980" t="s">
        <v>276</v>
      </c>
      <c r="P14980">
        <f t="shared" si="241"/>
        <v>0</v>
      </c>
    </row>
    <row r="14981" spans="1:16" x14ac:dyDescent="0.25">
      <c r="A14981" t="s">
        <v>536</v>
      </c>
      <c r="B14981" t="s">
        <v>277</v>
      </c>
      <c r="P14981">
        <f t="shared" si="241"/>
        <v>0</v>
      </c>
    </row>
    <row r="14982" spans="1:16" x14ac:dyDescent="0.25">
      <c r="A14982" t="s">
        <v>536</v>
      </c>
      <c r="B14982" t="s">
        <v>278</v>
      </c>
      <c r="P14982">
        <f t="shared" si="241"/>
        <v>0</v>
      </c>
    </row>
    <row r="14983" spans="1:16" x14ac:dyDescent="0.25">
      <c r="A14983" t="s">
        <v>536</v>
      </c>
      <c r="B14983" t="s">
        <v>279</v>
      </c>
      <c r="P14983">
        <f t="shared" si="241"/>
        <v>0</v>
      </c>
    </row>
    <row r="14984" spans="1:16" x14ac:dyDescent="0.25">
      <c r="A14984" t="s">
        <v>536</v>
      </c>
      <c r="B14984" t="s">
        <v>280</v>
      </c>
      <c r="P14984">
        <f t="shared" ref="P14984:P15047" si="242">SUM(C14984:O14984)</f>
        <v>0</v>
      </c>
    </row>
    <row r="14985" spans="1:16" x14ac:dyDescent="0.25">
      <c r="A14985" t="s">
        <v>536</v>
      </c>
      <c r="B14985" t="s">
        <v>281</v>
      </c>
      <c r="P14985">
        <f t="shared" si="242"/>
        <v>0</v>
      </c>
    </row>
    <row r="14986" spans="1:16" x14ac:dyDescent="0.25">
      <c r="A14986" t="s">
        <v>536</v>
      </c>
      <c r="B14986" t="s">
        <v>282</v>
      </c>
      <c r="P14986">
        <f t="shared" si="242"/>
        <v>0</v>
      </c>
    </row>
    <row r="14987" spans="1:16" x14ac:dyDescent="0.25">
      <c r="A14987" t="s">
        <v>536</v>
      </c>
      <c r="B14987" t="s">
        <v>283</v>
      </c>
      <c r="P14987">
        <f t="shared" si="242"/>
        <v>0</v>
      </c>
    </row>
    <row r="14988" spans="1:16" x14ac:dyDescent="0.25">
      <c r="A14988" t="s">
        <v>536</v>
      </c>
      <c r="B14988" t="s">
        <v>284</v>
      </c>
      <c r="P14988">
        <f t="shared" si="242"/>
        <v>0</v>
      </c>
    </row>
    <row r="14989" spans="1:16" x14ac:dyDescent="0.25">
      <c r="A14989" t="s">
        <v>536</v>
      </c>
      <c r="B14989" t="s">
        <v>285</v>
      </c>
      <c r="P14989">
        <f t="shared" si="242"/>
        <v>0</v>
      </c>
    </row>
    <row r="14990" spans="1:16" x14ac:dyDescent="0.25">
      <c r="A14990" t="s">
        <v>536</v>
      </c>
      <c r="B14990" t="s">
        <v>286</v>
      </c>
      <c r="P14990">
        <f t="shared" si="242"/>
        <v>0</v>
      </c>
    </row>
    <row r="14991" spans="1:16" x14ac:dyDescent="0.25">
      <c r="A14991" t="s">
        <v>536</v>
      </c>
      <c r="B14991" t="s">
        <v>287</v>
      </c>
      <c r="P14991">
        <f t="shared" si="242"/>
        <v>0</v>
      </c>
    </row>
    <row r="14992" spans="1:16" x14ac:dyDescent="0.25">
      <c r="A14992" t="s">
        <v>536</v>
      </c>
      <c r="B14992" t="s">
        <v>288</v>
      </c>
      <c r="P14992">
        <f t="shared" si="242"/>
        <v>0</v>
      </c>
    </row>
    <row r="14993" spans="1:16" x14ac:dyDescent="0.25">
      <c r="A14993" t="s">
        <v>536</v>
      </c>
      <c r="B14993" t="s">
        <v>289</v>
      </c>
      <c r="P14993">
        <f t="shared" si="242"/>
        <v>0</v>
      </c>
    </row>
    <row r="14994" spans="1:16" x14ac:dyDescent="0.25">
      <c r="A14994" t="s">
        <v>536</v>
      </c>
      <c r="B14994" t="s">
        <v>290</v>
      </c>
      <c r="P14994">
        <f t="shared" si="242"/>
        <v>0</v>
      </c>
    </row>
    <row r="14995" spans="1:16" x14ac:dyDescent="0.25">
      <c r="A14995" t="s">
        <v>536</v>
      </c>
      <c r="B14995" t="s">
        <v>291</v>
      </c>
      <c r="P14995">
        <f t="shared" si="242"/>
        <v>0</v>
      </c>
    </row>
    <row r="14996" spans="1:16" x14ac:dyDescent="0.25">
      <c r="A14996" t="s">
        <v>536</v>
      </c>
      <c r="B14996" t="s">
        <v>292</v>
      </c>
      <c r="P14996">
        <f t="shared" si="242"/>
        <v>0</v>
      </c>
    </row>
    <row r="14997" spans="1:16" x14ac:dyDescent="0.25">
      <c r="A14997" t="s">
        <v>536</v>
      </c>
      <c r="B14997" t="s">
        <v>293</v>
      </c>
      <c r="P14997">
        <f t="shared" si="242"/>
        <v>0</v>
      </c>
    </row>
    <row r="14998" spans="1:16" x14ac:dyDescent="0.25">
      <c r="A14998" t="s">
        <v>536</v>
      </c>
      <c r="B14998" t="s">
        <v>294</v>
      </c>
      <c r="P14998">
        <f t="shared" si="242"/>
        <v>0</v>
      </c>
    </row>
    <row r="14999" spans="1:16" x14ac:dyDescent="0.25">
      <c r="A14999" t="s">
        <v>536</v>
      </c>
      <c r="B14999" t="s">
        <v>295</v>
      </c>
      <c r="P14999">
        <f t="shared" si="242"/>
        <v>0</v>
      </c>
    </row>
    <row r="15000" spans="1:16" x14ac:dyDescent="0.25">
      <c r="A15000" t="s">
        <v>536</v>
      </c>
      <c r="B15000" t="s">
        <v>296</v>
      </c>
      <c r="P15000">
        <f t="shared" si="242"/>
        <v>0</v>
      </c>
    </row>
    <row r="15001" spans="1:16" x14ac:dyDescent="0.25">
      <c r="A15001" t="s">
        <v>536</v>
      </c>
      <c r="B15001" t="s">
        <v>297</v>
      </c>
      <c r="P15001">
        <f t="shared" si="242"/>
        <v>0</v>
      </c>
    </row>
    <row r="15002" spans="1:16" x14ac:dyDescent="0.25">
      <c r="A15002" t="s">
        <v>536</v>
      </c>
      <c r="B15002" t="s">
        <v>298</v>
      </c>
      <c r="P15002">
        <f t="shared" si="242"/>
        <v>0</v>
      </c>
    </row>
    <row r="15003" spans="1:16" x14ac:dyDescent="0.25">
      <c r="A15003" t="s">
        <v>536</v>
      </c>
      <c r="B15003" t="s">
        <v>299</v>
      </c>
      <c r="P15003">
        <f t="shared" si="242"/>
        <v>0</v>
      </c>
    </row>
    <row r="15004" spans="1:16" x14ac:dyDescent="0.25">
      <c r="A15004" t="s">
        <v>536</v>
      </c>
      <c r="B15004" t="s">
        <v>300</v>
      </c>
      <c r="P15004">
        <f t="shared" si="242"/>
        <v>0</v>
      </c>
    </row>
    <row r="15005" spans="1:16" x14ac:dyDescent="0.25">
      <c r="A15005" t="s">
        <v>536</v>
      </c>
      <c r="B15005" t="s">
        <v>301</v>
      </c>
      <c r="P15005">
        <f t="shared" si="242"/>
        <v>0</v>
      </c>
    </row>
    <row r="15006" spans="1:16" x14ac:dyDescent="0.25">
      <c r="A15006" t="s">
        <v>536</v>
      </c>
      <c r="B15006" t="s">
        <v>302</v>
      </c>
      <c r="P15006">
        <f t="shared" si="242"/>
        <v>0</v>
      </c>
    </row>
    <row r="15007" spans="1:16" x14ac:dyDescent="0.25">
      <c r="A15007" t="s">
        <v>536</v>
      </c>
      <c r="B15007" t="s">
        <v>303</v>
      </c>
      <c r="P15007">
        <f t="shared" si="242"/>
        <v>0</v>
      </c>
    </row>
    <row r="15008" spans="1:16" x14ac:dyDescent="0.25">
      <c r="A15008" t="s">
        <v>536</v>
      </c>
      <c r="B15008" t="s">
        <v>304</v>
      </c>
      <c r="P15008">
        <f t="shared" si="242"/>
        <v>0</v>
      </c>
    </row>
    <row r="15009" spans="1:16" x14ac:dyDescent="0.25">
      <c r="A15009" t="s">
        <v>536</v>
      </c>
      <c r="B15009" t="s">
        <v>305</v>
      </c>
      <c r="P15009">
        <f t="shared" si="242"/>
        <v>0</v>
      </c>
    </row>
    <row r="15010" spans="1:16" x14ac:dyDescent="0.25">
      <c r="A15010" t="s">
        <v>536</v>
      </c>
      <c r="B15010" t="s">
        <v>306</v>
      </c>
      <c r="P15010">
        <f t="shared" si="242"/>
        <v>0</v>
      </c>
    </row>
    <row r="15011" spans="1:16" x14ac:dyDescent="0.25">
      <c r="A15011" t="s">
        <v>536</v>
      </c>
      <c r="B15011" t="s">
        <v>307</v>
      </c>
      <c r="P15011">
        <f t="shared" si="242"/>
        <v>0</v>
      </c>
    </row>
    <row r="15012" spans="1:16" x14ac:dyDescent="0.25">
      <c r="A15012" t="s">
        <v>536</v>
      </c>
      <c r="B15012" t="s">
        <v>308</v>
      </c>
      <c r="P15012">
        <f t="shared" si="242"/>
        <v>0</v>
      </c>
    </row>
    <row r="15013" spans="1:16" x14ac:dyDescent="0.25">
      <c r="A15013" t="s">
        <v>536</v>
      </c>
      <c r="B15013" t="s">
        <v>309</v>
      </c>
      <c r="P15013">
        <f t="shared" si="242"/>
        <v>0</v>
      </c>
    </row>
    <row r="15014" spans="1:16" x14ac:dyDescent="0.25">
      <c r="A15014" t="s">
        <v>536</v>
      </c>
      <c r="B15014" t="s">
        <v>310</v>
      </c>
      <c r="P15014">
        <f t="shared" si="242"/>
        <v>0</v>
      </c>
    </row>
    <row r="15015" spans="1:16" x14ac:dyDescent="0.25">
      <c r="A15015" t="s">
        <v>536</v>
      </c>
      <c r="B15015" t="s">
        <v>311</v>
      </c>
      <c r="P15015">
        <f t="shared" si="242"/>
        <v>0</v>
      </c>
    </row>
    <row r="15016" spans="1:16" x14ac:dyDescent="0.25">
      <c r="A15016" t="s">
        <v>536</v>
      </c>
      <c r="B15016" t="s">
        <v>312</v>
      </c>
      <c r="P15016">
        <f t="shared" si="242"/>
        <v>0</v>
      </c>
    </row>
    <row r="15017" spans="1:16" x14ac:dyDescent="0.25">
      <c r="A15017" t="s">
        <v>536</v>
      </c>
      <c r="B15017" t="s">
        <v>313</v>
      </c>
      <c r="P15017">
        <f t="shared" si="242"/>
        <v>0</v>
      </c>
    </row>
    <row r="15018" spans="1:16" x14ac:dyDescent="0.25">
      <c r="A15018" t="s">
        <v>536</v>
      </c>
      <c r="B15018" t="s">
        <v>314</v>
      </c>
      <c r="P15018">
        <f t="shared" si="242"/>
        <v>0</v>
      </c>
    </row>
    <row r="15019" spans="1:16" x14ac:dyDescent="0.25">
      <c r="A15019" t="s">
        <v>536</v>
      </c>
      <c r="B15019" t="s">
        <v>315</v>
      </c>
      <c r="P15019">
        <f t="shared" si="242"/>
        <v>0</v>
      </c>
    </row>
    <row r="15020" spans="1:16" x14ac:dyDescent="0.25">
      <c r="A15020" t="s">
        <v>536</v>
      </c>
      <c r="B15020" t="s">
        <v>316</v>
      </c>
      <c r="P15020">
        <f t="shared" si="242"/>
        <v>0</v>
      </c>
    </row>
    <row r="15021" spans="1:16" x14ac:dyDescent="0.25">
      <c r="A15021" t="s">
        <v>536</v>
      </c>
      <c r="B15021" t="s">
        <v>317</v>
      </c>
      <c r="P15021">
        <f t="shared" si="242"/>
        <v>0</v>
      </c>
    </row>
    <row r="15022" spans="1:16" x14ac:dyDescent="0.25">
      <c r="A15022" t="s">
        <v>536</v>
      </c>
      <c r="B15022" t="s">
        <v>318</v>
      </c>
      <c r="P15022">
        <f t="shared" si="242"/>
        <v>0</v>
      </c>
    </row>
    <row r="15023" spans="1:16" x14ac:dyDescent="0.25">
      <c r="A15023" t="s">
        <v>536</v>
      </c>
      <c r="B15023" t="s">
        <v>319</v>
      </c>
      <c r="P15023">
        <f t="shared" si="242"/>
        <v>0</v>
      </c>
    </row>
    <row r="15024" spans="1:16" x14ac:dyDescent="0.25">
      <c r="A15024" t="s">
        <v>536</v>
      </c>
      <c r="B15024" t="s">
        <v>320</v>
      </c>
      <c r="P15024">
        <f t="shared" si="242"/>
        <v>0</v>
      </c>
    </row>
    <row r="15025" spans="1:16" x14ac:dyDescent="0.25">
      <c r="A15025" t="s">
        <v>536</v>
      </c>
      <c r="B15025" t="s">
        <v>321</v>
      </c>
      <c r="P15025">
        <f t="shared" si="242"/>
        <v>0</v>
      </c>
    </row>
    <row r="15026" spans="1:16" x14ac:dyDescent="0.25">
      <c r="A15026" t="s">
        <v>536</v>
      </c>
      <c r="B15026" t="s">
        <v>322</v>
      </c>
      <c r="P15026">
        <f t="shared" si="242"/>
        <v>0</v>
      </c>
    </row>
    <row r="15027" spans="1:16" x14ac:dyDescent="0.25">
      <c r="A15027" t="s">
        <v>536</v>
      </c>
      <c r="B15027" t="s">
        <v>323</v>
      </c>
      <c r="P15027">
        <f t="shared" si="242"/>
        <v>0</v>
      </c>
    </row>
    <row r="15028" spans="1:16" x14ac:dyDescent="0.25">
      <c r="A15028" t="s">
        <v>536</v>
      </c>
      <c r="B15028" t="s">
        <v>324</v>
      </c>
      <c r="P15028">
        <f t="shared" si="242"/>
        <v>0</v>
      </c>
    </row>
    <row r="15029" spans="1:16" x14ac:dyDescent="0.25">
      <c r="A15029" t="s">
        <v>536</v>
      </c>
      <c r="B15029" t="s">
        <v>325</v>
      </c>
      <c r="P15029">
        <f t="shared" si="242"/>
        <v>0</v>
      </c>
    </row>
    <row r="15030" spans="1:16" x14ac:dyDescent="0.25">
      <c r="A15030" t="s">
        <v>536</v>
      </c>
      <c r="B15030" t="s">
        <v>326</v>
      </c>
      <c r="P15030">
        <f t="shared" si="242"/>
        <v>0</v>
      </c>
    </row>
    <row r="15031" spans="1:16" x14ac:dyDescent="0.25">
      <c r="A15031" t="s">
        <v>536</v>
      </c>
      <c r="B15031" t="s">
        <v>327</v>
      </c>
      <c r="P15031">
        <f t="shared" si="242"/>
        <v>0</v>
      </c>
    </row>
    <row r="15032" spans="1:16" x14ac:dyDescent="0.25">
      <c r="A15032" t="s">
        <v>536</v>
      </c>
      <c r="B15032" t="s">
        <v>328</v>
      </c>
      <c r="P15032">
        <f t="shared" si="242"/>
        <v>0</v>
      </c>
    </row>
    <row r="15033" spans="1:16" x14ac:dyDescent="0.25">
      <c r="A15033" t="s">
        <v>536</v>
      </c>
      <c r="B15033" t="s">
        <v>329</v>
      </c>
      <c r="P15033">
        <f t="shared" si="242"/>
        <v>0</v>
      </c>
    </row>
    <row r="15034" spans="1:16" x14ac:dyDescent="0.25">
      <c r="A15034" t="s">
        <v>536</v>
      </c>
      <c r="B15034" t="s">
        <v>330</v>
      </c>
      <c r="P15034">
        <f t="shared" si="242"/>
        <v>0</v>
      </c>
    </row>
    <row r="15035" spans="1:16" x14ac:dyDescent="0.25">
      <c r="A15035" t="s">
        <v>536</v>
      </c>
      <c r="B15035" t="s">
        <v>331</v>
      </c>
      <c r="P15035">
        <f t="shared" si="242"/>
        <v>0</v>
      </c>
    </row>
    <row r="15036" spans="1:16" x14ac:dyDescent="0.25">
      <c r="A15036" t="s">
        <v>536</v>
      </c>
      <c r="B15036" t="s">
        <v>332</v>
      </c>
      <c r="P15036">
        <f t="shared" si="242"/>
        <v>0</v>
      </c>
    </row>
    <row r="15037" spans="1:16" x14ac:dyDescent="0.25">
      <c r="A15037" t="s">
        <v>536</v>
      </c>
      <c r="B15037" t="s">
        <v>333</v>
      </c>
      <c r="P15037">
        <f t="shared" si="242"/>
        <v>0</v>
      </c>
    </row>
    <row r="15038" spans="1:16" x14ac:dyDescent="0.25">
      <c r="A15038" t="s">
        <v>536</v>
      </c>
      <c r="B15038" t="s">
        <v>334</v>
      </c>
      <c r="P15038">
        <f t="shared" si="242"/>
        <v>0</v>
      </c>
    </row>
    <row r="15039" spans="1:16" x14ac:dyDescent="0.25">
      <c r="A15039" t="s">
        <v>536</v>
      </c>
      <c r="B15039" t="s">
        <v>335</v>
      </c>
      <c r="P15039">
        <f t="shared" si="242"/>
        <v>0</v>
      </c>
    </row>
    <row r="15040" spans="1:16" x14ac:dyDescent="0.25">
      <c r="A15040" t="s">
        <v>536</v>
      </c>
      <c r="B15040" t="s">
        <v>336</v>
      </c>
      <c r="P15040">
        <f t="shared" si="242"/>
        <v>0</v>
      </c>
    </row>
    <row r="15041" spans="1:16" x14ac:dyDescent="0.25">
      <c r="A15041" t="s">
        <v>536</v>
      </c>
      <c r="B15041" t="s">
        <v>337</v>
      </c>
      <c r="P15041">
        <f t="shared" si="242"/>
        <v>0</v>
      </c>
    </row>
    <row r="15042" spans="1:16" x14ac:dyDescent="0.25">
      <c r="A15042" t="s">
        <v>536</v>
      </c>
      <c r="B15042" t="s">
        <v>338</v>
      </c>
      <c r="P15042">
        <f t="shared" si="242"/>
        <v>0</v>
      </c>
    </row>
    <row r="15043" spans="1:16" x14ac:dyDescent="0.25">
      <c r="A15043" t="s">
        <v>536</v>
      </c>
      <c r="B15043" t="s">
        <v>339</v>
      </c>
      <c r="P15043">
        <f t="shared" si="242"/>
        <v>0</v>
      </c>
    </row>
    <row r="15044" spans="1:16" x14ac:dyDescent="0.25">
      <c r="A15044" t="s">
        <v>536</v>
      </c>
      <c r="B15044" t="s">
        <v>340</v>
      </c>
      <c r="P15044">
        <f t="shared" si="242"/>
        <v>0</v>
      </c>
    </row>
    <row r="15045" spans="1:16" x14ac:dyDescent="0.25">
      <c r="A15045" t="s">
        <v>536</v>
      </c>
      <c r="B15045" t="s">
        <v>341</v>
      </c>
      <c r="P15045">
        <f t="shared" si="242"/>
        <v>0</v>
      </c>
    </row>
    <row r="15046" spans="1:16" x14ac:dyDescent="0.25">
      <c r="A15046" t="s">
        <v>536</v>
      </c>
      <c r="B15046" t="s">
        <v>342</v>
      </c>
      <c r="P15046">
        <f t="shared" si="242"/>
        <v>0</v>
      </c>
    </row>
    <row r="15047" spans="1:16" x14ac:dyDescent="0.25">
      <c r="A15047" t="s">
        <v>536</v>
      </c>
      <c r="B15047" t="s">
        <v>343</v>
      </c>
      <c r="P15047">
        <f t="shared" si="242"/>
        <v>0</v>
      </c>
    </row>
    <row r="15048" spans="1:16" x14ac:dyDescent="0.25">
      <c r="A15048" t="s">
        <v>536</v>
      </c>
      <c r="B15048" t="s">
        <v>344</v>
      </c>
      <c r="P15048">
        <f t="shared" ref="P15048:P15111" si="243">SUM(C15048:O15048)</f>
        <v>0</v>
      </c>
    </row>
    <row r="15049" spans="1:16" x14ac:dyDescent="0.25">
      <c r="A15049" t="s">
        <v>536</v>
      </c>
      <c r="B15049" t="s">
        <v>345</v>
      </c>
      <c r="P15049">
        <f t="shared" si="243"/>
        <v>0</v>
      </c>
    </row>
    <row r="15050" spans="1:16" x14ac:dyDescent="0.25">
      <c r="A15050" t="s">
        <v>536</v>
      </c>
      <c r="B15050" t="s">
        <v>346</v>
      </c>
      <c r="P15050">
        <f t="shared" si="243"/>
        <v>0</v>
      </c>
    </row>
    <row r="15051" spans="1:16" x14ac:dyDescent="0.25">
      <c r="A15051" t="s">
        <v>536</v>
      </c>
      <c r="B15051" t="s">
        <v>347</v>
      </c>
      <c r="P15051">
        <f t="shared" si="243"/>
        <v>0</v>
      </c>
    </row>
    <row r="15052" spans="1:16" x14ac:dyDescent="0.25">
      <c r="A15052" t="s">
        <v>536</v>
      </c>
      <c r="B15052" t="s">
        <v>348</v>
      </c>
      <c r="P15052">
        <f t="shared" si="243"/>
        <v>0</v>
      </c>
    </row>
    <row r="15053" spans="1:16" x14ac:dyDescent="0.25">
      <c r="A15053" t="s">
        <v>536</v>
      </c>
      <c r="B15053" t="s">
        <v>349</v>
      </c>
      <c r="P15053">
        <f t="shared" si="243"/>
        <v>0</v>
      </c>
    </row>
    <row r="15054" spans="1:16" x14ac:dyDescent="0.25">
      <c r="A15054" t="s">
        <v>536</v>
      </c>
      <c r="B15054" t="s">
        <v>350</v>
      </c>
      <c r="P15054">
        <f t="shared" si="243"/>
        <v>0</v>
      </c>
    </row>
    <row r="15055" spans="1:16" x14ac:dyDescent="0.25">
      <c r="A15055" t="s">
        <v>536</v>
      </c>
      <c r="B15055" t="s">
        <v>351</v>
      </c>
      <c r="P15055">
        <f t="shared" si="243"/>
        <v>0</v>
      </c>
    </row>
    <row r="15056" spans="1:16" x14ac:dyDescent="0.25">
      <c r="A15056" t="s">
        <v>536</v>
      </c>
      <c r="B15056" t="s">
        <v>352</v>
      </c>
      <c r="P15056">
        <f t="shared" si="243"/>
        <v>0</v>
      </c>
    </row>
    <row r="15057" spans="1:16" x14ac:dyDescent="0.25">
      <c r="A15057" t="s">
        <v>536</v>
      </c>
      <c r="B15057" t="s">
        <v>353</v>
      </c>
      <c r="P15057">
        <f t="shared" si="243"/>
        <v>0</v>
      </c>
    </row>
    <row r="15058" spans="1:16" x14ac:dyDescent="0.25">
      <c r="A15058" t="s">
        <v>536</v>
      </c>
      <c r="B15058" t="s">
        <v>354</v>
      </c>
      <c r="P15058">
        <f t="shared" si="243"/>
        <v>0</v>
      </c>
    </row>
    <row r="15059" spans="1:16" x14ac:dyDescent="0.25">
      <c r="A15059" t="s">
        <v>536</v>
      </c>
      <c r="B15059" t="s">
        <v>355</v>
      </c>
      <c r="P15059">
        <f t="shared" si="243"/>
        <v>0</v>
      </c>
    </row>
    <row r="15060" spans="1:16" x14ac:dyDescent="0.25">
      <c r="A15060" t="s">
        <v>536</v>
      </c>
      <c r="B15060" t="s">
        <v>356</v>
      </c>
      <c r="P15060">
        <f t="shared" si="243"/>
        <v>0</v>
      </c>
    </row>
    <row r="15061" spans="1:16" x14ac:dyDescent="0.25">
      <c r="A15061" t="s">
        <v>536</v>
      </c>
      <c r="B15061" t="s">
        <v>357</v>
      </c>
      <c r="P15061">
        <f t="shared" si="243"/>
        <v>0</v>
      </c>
    </row>
    <row r="15062" spans="1:16" x14ac:dyDescent="0.25">
      <c r="A15062" t="s">
        <v>536</v>
      </c>
      <c r="B15062" t="s">
        <v>358</v>
      </c>
      <c r="P15062">
        <f t="shared" si="243"/>
        <v>0</v>
      </c>
    </row>
    <row r="15063" spans="1:16" x14ac:dyDescent="0.25">
      <c r="A15063" t="s">
        <v>536</v>
      </c>
      <c r="B15063" t="s">
        <v>359</v>
      </c>
      <c r="P15063">
        <f t="shared" si="243"/>
        <v>0</v>
      </c>
    </row>
    <row r="15064" spans="1:16" x14ac:dyDescent="0.25">
      <c r="A15064" t="s">
        <v>536</v>
      </c>
      <c r="B15064" t="s">
        <v>360</v>
      </c>
      <c r="P15064">
        <f t="shared" si="243"/>
        <v>0</v>
      </c>
    </row>
    <row r="15065" spans="1:16" x14ac:dyDescent="0.25">
      <c r="A15065" t="s">
        <v>536</v>
      </c>
      <c r="B15065" t="s">
        <v>361</v>
      </c>
      <c r="P15065">
        <f t="shared" si="243"/>
        <v>0</v>
      </c>
    </row>
    <row r="15066" spans="1:16" x14ac:dyDescent="0.25">
      <c r="A15066" t="s">
        <v>536</v>
      </c>
      <c r="B15066" t="s">
        <v>362</v>
      </c>
      <c r="P15066">
        <f t="shared" si="243"/>
        <v>0</v>
      </c>
    </row>
    <row r="15067" spans="1:16" x14ac:dyDescent="0.25">
      <c r="A15067" t="s">
        <v>536</v>
      </c>
      <c r="B15067" t="s">
        <v>363</v>
      </c>
      <c r="P15067">
        <f t="shared" si="243"/>
        <v>0</v>
      </c>
    </row>
    <row r="15068" spans="1:16" x14ac:dyDescent="0.25">
      <c r="A15068" t="s">
        <v>536</v>
      </c>
      <c r="B15068" t="s">
        <v>364</v>
      </c>
      <c r="P15068">
        <f t="shared" si="243"/>
        <v>0</v>
      </c>
    </row>
    <row r="15069" spans="1:16" x14ac:dyDescent="0.25">
      <c r="A15069" t="s">
        <v>536</v>
      </c>
      <c r="B15069" t="s">
        <v>365</v>
      </c>
      <c r="P15069">
        <f t="shared" si="243"/>
        <v>0</v>
      </c>
    </row>
    <row r="15070" spans="1:16" x14ac:dyDescent="0.25">
      <c r="A15070" t="s">
        <v>536</v>
      </c>
      <c r="B15070" t="s">
        <v>366</v>
      </c>
      <c r="P15070">
        <f t="shared" si="243"/>
        <v>0</v>
      </c>
    </row>
    <row r="15071" spans="1:16" x14ac:dyDescent="0.25">
      <c r="A15071" t="s">
        <v>536</v>
      </c>
      <c r="B15071" t="s">
        <v>367</v>
      </c>
      <c r="P15071">
        <f t="shared" si="243"/>
        <v>0</v>
      </c>
    </row>
    <row r="15072" spans="1:16" x14ac:dyDescent="0.25">
      <c r="A15072" t="s">
        <v>536</v>
      </c>
      <c r="B15072" t="s">
        <v>368</v>
      </c>
      <c r="P15072">
        <f t="shared" si="243"/>
        <v>0</v>
      </c>
    </row>
    <row r="15073" spans="1:16" x14ac:dyDescent="0.25">
      <c r="A15073" t="s">
        <v>536</v>
      </c>
      <c r="B15073" t="s">
        <v>369</v>
      </c>
      <c r="P15073">
        <f t="shared" si="243"/>
        <v>0</v>
      </c>
    </row>
    <row r="15074" spans="1:16" x14ac:dyDescent="0.25">
      <c r="A15074" t="s">
        <v>536</v>
      </c>
      <c r="B15074" t="s">
        <v>370</v>
      </c>
      <c r="P15074">
        <f t="shared" si="243"/>
        <v>0</v>
      </c>
    </row>
    <row r="15075" spans="1:16" x14ac:dyDescent="0.25">
      <c r="A15075" t="s">
        <v>536</v>
      </c>
      <c r="B15075" t="s">
        <v>371</v>
      </c>
      <c r="P15075">
        <f t="shared" si="243"/>
        <v>0</v>
      </c>
    </row>
    <row r="15076" spans="1:16" x14ac:dyDescent="0.25">
      <c r="A15076" t="s">
        <v>536</v>
      </c>
      <c r="B15076" t="s">
        <v>372</v>
      </c>
      <c r="P15076">
        <f t="shared" si="243"/>
        <v>0</v>
      </c>
    </row>
    <row r="15077" spans="1:16" x14ac:dyDescent="0.25">
      <c r="A15077" t="s">
        <v>536</v>
      </c>
      <c r="B15077" t="s">
        <v>373</v>
      </c>
      <c r="P15077">
        <f t="shared" si="243"/>
        <v>0</v>
      </c>
    </row>
    <row r="15078" spans="1:16" x14ac:dyDescent="0.25">
      <c r="A15078" t="s">
        <v>536</v>
      </c>
      <c r="B15078" t="s">
        <v>374</v>
      </c>
      <c r="P15078">
        <f t="shared" si="243"/>
        <v>0</v>
      </c>
    </row>
    <row r="15079" spans="1:16" x14ac:dyDescent="0.25">
      <c r="A15079" t="s">
        <v>536</v>
      </c>
      <c r="B15079" t="s">
        <v>375</v>
      </c>
      <c r="P15079">
        <f t="shared" si="243"/>
        <v>0</v>
      </c>
    </row>
    <row r="15080" spans="1:16" x14ac:dyDescent="0.25">
      <c r="A15080" t="s">
        <v>536</v>
      </c>
      <c r="B15080" t="s">
        <v>376</v>
      </c>
      <c r="P15080">
        <f t="shared" si="243"/>
        <v>0</v>
      </c>
    </row>
    <row r="15081" spans="1:16" x14ac:dyDescent="0.25">
      <c r="A15081" t="s">
        <v>536</v>
      </c>
      <c r="B15081" t="s">
        <v>377</v>
      </c>
      <c r="P15081">
        <f t="shared" si="243"/>
        <v>0</v>
      </c>
    </row>
    <row r="15082" spans="1:16" x14ac:dyDescent="0.25">
      <c r="A15082" t="s">
        <v>536</v>
      </c>
      <c r="B15082" t="s">
        <v>378</v>
      </c>
      <c r="P15082">
        <f t="shared" si="243"/>
        <v>0</v>
      </c>
    </row>
    <row r="15083" spans="1:16" x14ac:dyDescent="0.25">
      <c r="A15083" t="s">
        <v>536</v>
      </c>
      <c r="B15083" t="s">
        <v>379</v>
      </c>
      <c r="P15083">
        <f t="shared" si="243"/>
        <v>0</v>
      </c>
    </row>
    <row r="15084" spans="1:16" x14ac:dyDescent="0.25">
      <c r="A15084" t="s">
        <v>536</v>
      </c>
      <c r="B15084" t="s">
        <v>380</v>
      </c>
      <c r="P15084">
        <f t="shared" si="243"/>
        <v>0</v>
      </c>
    </row>
    <row r="15085" spans="1:16" x14ac:dyDescent="0.25">
      <c r="A15085" t="s">
        <v>536</v>
      </c>
      <c r="B15085" t="s">
        <v>381</v>
      </c>
      <c r="P15085">
        <f t="shared" si="243"/>
        <v>0</v>
      </c>
    </row>
    <row r="15086" spans="1:16" x14ac:dyDescent="0.25">
      <c r="A15086" t="s">
        <v>536</v>
      </c>
      <c r="B15086" t="s">
        <v>382</v>
      </c>
      <c r="P15086">
        <f t="shared" si="243"/>
        <v>0</v>
      </c>
    </row>
    <row r="15087" spans="1:16" x14ac:dyDescent="0.25">
      <c r="A15087" t="s">
        <v>536</v>
      </c>
      <c r="B15087" t="s">
        <v>383</v>
      </c>
      <c r="P15087">
        <f t="shared" si="243"/>
        <v>0</v>
      </c>
    </row>
    <row r="15088" spans="1:16" x14ac:dyDescent="0.25">
      <c r="A15088" t="s">
        <v>536</v>
      </c>
      <c r="B15088" t="s">
        <v>384</v>
      </c>
      <c r="P15088">
        <f t="shared" si="243"/>
        <v>0</v>
      </c>
    </row>
    <row r="15089" spans="1:16" x14ac:dyDescent="0.25">
      <c r="A15089" t="s">
        <v>536</v>
      </c>
      <c r="B15089" t="s">
        <v>385</v>
      </c>
      <c r="P15089">
        <f t="shared" si="243"/>
        <v>0</v>
      </c>
    </row>
    <row r="15090" spans="1:16" x14ac:dyDescent="0.25">
      <c r="A15090" t="s">
        <v>536</v>
      </c>
      <c r="B15090" t="s">
        <v>386</v>
      </c>
      <c r="P15090">
        <f t="shared" si="243"/>
        <v>0</v>
      </c>
    </row>
    <row r="15091" spans="1:16" x14ac:dyDescent="0.25">
      <c r="A15091" t="s">
        <v>536</v>
      </c>
      <c r="B15091" t="s">
        <v>387</v>
      </c>
      <c r="P15091">
        <f t="shared" si="243"/>
        <v>0</v>
      </c>
    </row>
    <row r="15092" spans="1:16" x14ac:dyDescent="0.25">
      <c r="A15092" t="s">
        <v>536</v>
      </c>
      <c r="B15092" t="s">
        <v>388</v>
      </c>
      <c r="P15092">
        <f t="shared" si="243"/>
        <v>0</v>
      </c>
    </row>
    <row r="15093" spans="1:16" x14ac:dyDescent="0.25">
      <c r="A15093" t="s">
        <v>536</v>
      </c>
      <c r="B15093" t="s">
        <v>389</v>
      </c>
      <c r="P15093">
        <f t="shared" si="243"/>
        <v>0</v>
      </c>
    </row>
    <row r="15094" spans="1:16" x14ac:dyDescent="0.25">
      <c r="A15094" t="s">
        <v>536</v>
      </c>
      <c r="B15094" t="s">
        <v>390</v>
      </c>
      <c r="P15094">
        <f t="shared" si="243"/>
        <v>0</v>
      </c>
    </row>
    <row r="15095" spans="1:16" x14ac:dyDescent="0.25">
      <c r="A15095" t="s">
        <v>536</v>
      </c>
      <c r="B15095" t="s">
        <v>391</v>
      </c>
      <c r="P15095">
        <f t="shared" si="243"/>
        <v>0</v>
      </c>
    </row>
    <row r="15096" spans="1:16" x14ac:dyDescent="0.25">
      <c r="A15096" t="s">
        <v>536</v>
      </c>
      <c r="B15096" t="s">
        <v>392</v>
      </c>
      <c r="P15096">
        <f t="shared" si="243"/>
        <v>0</v>
      </c>
    </row>
    <row r="15097" spans="1:16" x14ac:dyDescent="0.25">
      <c r="A15097" t="s">
        <v>536</v>
      </c>
      <c r="B15097" t="s">
        <v>393</v>
      </c>
      <c r="P15097">
        <f t="shared" si="243"/>
        <v>0</v>
      </c>
    </row>
    <row r="15098" spans="1:16" x14ac:dyDescent="0.25">
      <c r="A15098" t="s">
        <v>536</v>
      </c>
      <c r="B15098" t="s">
        <v>394</v>
      </c>
      <c r="P15098">
        <f t="shared" si="243"/>
        <v>0</v>
      </c>
    </row>
    <row r="15099" spans="1:16" x14ac:dyDescent="0.25">
      <c r="A15099" t="s">
        <v>536</v>
      </c>
      <c r="B15099" t="s">
        <v>395</v>
      </c>
      <c r="P15099">
        <f t="shared" si="243"/>
        <v>0</v>
      </c>
    </row>
    <row r="15100" spans="1:16" x14ac:dyDescent="0.25">
      <c r="A15100" t="s">
        <v>536</v>
      </c>
      <c r="B15100" t="s">
        <v>396</v>
      </c>
      <c r="P15100">
        <f t="shared" si="243"/>
        <v>0</v>
      </c>
    </row>
    <row r="15101" spans="1:16" x14ac:dyDescent="0.25">
      <c r="A15101" t="s">
        <v>536</v>
      </c>
      <c r="B15101" t="s">
        <v>397</v>
      </c>
      <c r="P15101">
        <f t="shared" si="243"/>
        <v>0</v>
      </c>
    </row>
    <row r="15102" spans="1:16" x14ac:dyDescent="0.25">
      <c r="A15102" t="s">
        <v>536</v>
      </c>
      <c r="B15102" t="s">
        <v>398</v>
      </c>
      <c r="P15102">
        <f t="shared" si="243"/>
        <v>0</v>
      </c>
    </row>
    <row r="15103" spans="1:16" x14ac:dyDescent="0.25">
      <c r="A15103" t="s">
        <v>536</v>
      </c>
      <c r="B15103" t="s">
        <v>399</v>
      </c>
      <c r="P15103">
        <f t="shared" si="243"/>
        <v>0</v>
      </c>
    </row>
    <row r="15104" spans="1:16" x14ac:dyDescent="0.25">
      <c r="A15104" t="s">
        <v>536</v>
      </c>
      <c r="B15104" t="s">
        <v>400</v>
      </c>
      <c r="P15104">
        <f t="shared" si="243"/>
        <v>0</v>
      </c>
    </row>
    <row r="15105" spans="1:16" x14ac:dyDescent="0.25">
      <c r="A15105" t="s">
        <v>536</v>
      </c>
      <c r="B15105" t="s">
        <v>401</v>
      </c>
      <c r="P15105">
        <f t="shared" si="243"/>
        <v>0</v>
      </c>
    </row>
    <row r="15106" spans="1:16" x14ac:dyDescent="0.25">
      <c r="A15106" t="s">
        <v>536</v>
      </c>
      <c r="B15106" t="s">
        <v>402</v>
      </c>
      <c r="P15106">
        <f t="shared" si="243"/>
        <v>0</v>
      </c>
    </row>
    <row r="15107" spans="1:16" x14ac:dyDescent="0.25">
      <c r="A15107" t="s">
        <v>536</v>
      </c>
      <c r="B15107" t="s">
        <v>403</v>
      </c>
      <c r="P15107">
        <f t="shared" si="243"/>
        <v>0</v>
      </c>
    </row>
    <row r="15108" spans="1:16" x14ac:dyDescent="0.25">
      <c r="A15108" t="s">
        <v>536</v>
      </c>
      <c r="B15108" t="s">
        <v>404</v>
      </c>
      <c r="P15108">
        <f t="shared" si="243"/>
        <v>0</v>
      </c>
    </row>
    <row r="15109" spans="1:16" x14ac:dyDescent="0.25">
      <c r="A15109" t="s">
        <v>536</v>
      </c>
      <c r="B15109" t="s">
        <v>405</v>
      </c>
      <c r="P15109">
        <f t="shared" si="243"/>
        <v>0</v>
      </c>
    </row>
    <row r="15110" spans="1:16" x14ac:dyDescent="0.25">
      <c r="A15110" t="s">
        <v>536</v>
      </c>
      <c r="B15110" t="s">
        <v>406</v>
      </c>
      <c r="P15110">
        <f t="shared" si="243"/>
        <v>0</v>
      </c>
    </row>
    <row r="15111" spans="1:16" x14ac:dyDescent="0.25">
      <c r="A15111" t="s">
        <v>536</v>
      </c>
      <c r="B15111" t="s">
        <v>407</v>
      </c>
      <c r="P15111">
        <f t="shared" si="243"/>
        <v>0</v>
      </c>
    </row>
    <row r="15112" spans="1:16" x14ac:dyDescent="0.25">
      <c r="A15112" t="s">
        <v>536</v>
      </c>
      <c r="B15112" t="s">
        <v>408</v>
      </c>
      <c r="P15112">
        <f t="shared" ref="P15112:P15175" si="244">SUM(C15112:O15112)</f>
        <v>0</v>
      </c>
    </row>
    <row r="15113" spans="1:16" x14ac:dyDescent="0.25">
      <c r="A15113" t="s">
        <v>536</v>
      </c>
      <c r="B15113" t="s">
        <v>409</v>
      </c>
      <c r="P15113">
        <f t="shared" si="244"/>
        <v>0</v>
      </c>
    </row>
    <row r="15114" spans="1:16" x14ac:dyDescent="0.25">
      <c r="A15114" t="s">
        <v>536</v>
      </c>
      <c r="B15114" t="s">
        <v>410</v>
      </c>
      <c r="P15114">
        <f t="shared" si="244"/>
        <v>0</v>
      </c>
    </row>
    <row r="15115" spans="1:16" x14ac:dyDescent="0.25">
      <c r="A15115" t="s">
        <v>536</v>
      </c>
      <c r="B15115" t="s">
        <v>411</v>
      </c>
      <c r="P15115">
        <f t="shared" si="244"/>
        <v>0</v>
      </c>
    </row>
    <row r="15116" spans="1:16" x14ac:dyDescent="0.25">
      <c r="A15116" t="s">
        <v>536</v>
      </c>
      <c r="B15116" t="s">
        <v>412</v>
      </c>
      <c r="P15116">
        <f t="shared" si="244"/>
        <v>0</v>
      </c>
    </row>
    <row r="15117" spans="1:16" x14ac:dyDescent="0.25">
      <c r="A15117" t="s">
        <v>536</v>
      </c>
      <c r="B15117" t="s">
        <v>413</v>
      </c>
      <c r="P15117">
        <f t="shared" si="244"/>
        <v>0</v>
      </c>
    </row>
    <row r="15118" spans="1:16" x14ac:dyDescent="0.25">
      <c r="A15118" t="s">
        <v>536</v>
      </c>
      <c r="B15118" t="s">
        <v>414</v>
      </c>
      <c r="P15118">
        <f t="shared" si="244"/>
        <v>0</v>
      </c>
    </row>
    <row r="15119" spans="1:16" x14ac:dyDescent="0.25">
      <c r="A15119" t="s">
        <v>536</v>
      </c>
      <c r="B15119" t="s">
        <v>415</v>
      </c>
      <c r="P15119">
        <f t="shared" si="244"/>
        <v>0</v>
      </c>
    </row>
    <row r="15120" spans="1:16" x14ac:dyDescent="0.25">
      <c r="A15120" t="s">
        <v>536</v>
      </c>
      <c r="B15120" t="s">
        <v>416</v>
      </c>
      <c r="P15120">
        <f t="shared" si="244"/>
        <v>0</v>
      </c>
    </row>
    <row r="15121" spans="1:16" x14ac:dyDescent="0.25">
      <c r="A15121" t="s">
        <v>536</v>
      </c>
      <c r="B15121" t="s">
        <v>417</v>
      </c>
      <c r="P15121">
        <f t="shared" si="244"/>
        <v>0</v>
      </c>
    </row>
    <row r="15122" spans="1:16" x14ac:dyDescent="0.25">
      <c r="A15122" t="s">
        <v>536</v>
      </c>
      <c r="B15122" t="s">
        <v>418</v>
      </c>
      <c r="P15122">
        <f t="shared" si="244"/>
        <v>0</v>
      </c>
    </row>
    <row r="15123" spans="1:16" x14ac:dyDescent="0.25">
      <c r="A15123" t="s">
        <v>536</v>
      </c>
      <c r="B15123" t="s">
        <v>419</v>
      </c>
      <c r="P15123">
        <f t="shared" si="244"/>
        <v>0</v>
      </c>
    </row>
    <row r="15124" spans="1:16" x14ac:dyDescent="0.25">
      <c r="A15124" t="s">
        <v>536</v>
      </c>
      <c r="B15124" t="s">
        <v>420</v>
      </c>
      <c r="P15124">
        <f t="shared" si="244"/>
        <v>0</v>
      </c>
    </row>
    <row r="15125" spans="1:16" x14ac:dyDescent="0.25">
      <c r="A15125" t="s">
        <v>536</v>
      </c>
      <c r="B15125" t="s">
        <v>421</v>
      </c>
      <c r="P15125">
        <f t="shared" si="244"/>
        <v>0</v>
      </c>
    </row>
    <row r="15126" spans="1:16" x14ac:dyDescent="0.25">
      <c r="A15126" t="s">
        <v>536</v>
      </c>
      <c r="B15126" t="s">
        <v>422</v>
      </c>
      <c r="P15126">
        <f t="shared" si="244"/>
        <v>0</v>
      </c>
    </row>
    <row r="15127" spans="1:16" x14ac:dyDescent="0.25">
      <c r="A15127" t="s">
        <v>536</v>
      </c>
      <c r="B15127" t="s">
        <v>423</v>
      </c>
      <c r="P15127">
        <f t="shared" si="244"/>
        <v>0</v>
      </c>
    </row>
    <row r="15128" spans="1:16" x14ac:dyDescent="0.25">
      <c r="A15128" t="s">
        <v>536</v>
      </c>
      <c r="B15128" t="s">
        <v>424</v>
      </c>
      <c r="P15128">
        <f t="shared" si="244"/>
        <v>0</v>
      </c>
    </row>
    <row r="15129" spans="1:16" x14ac:dyDescent="0.25">
      <c r="A15129" t="s">
        <v>536</v>
      </c>
      <c r="B15129" t="s">
        <v>425</v>
      </c>
      <c r="P15129">
        <f t="shared" si="244"/>
        <v>0</v>
      </c>
    </row>
    <row r="15130" spans="1:16" x14ac:dyDescent="0.25">
      <c r="A15130" t="s">
        <v>536</v>
      </c>
      <c r="B15130" t="s">
        <v>426</v>
      </c>
      <c r="P15130">
        <f t="shared" si="244"/>
        <v>0</v>
      </c>
    </row>
    <row r="15131" spans="1:16" x14ac:dyDescent="0.25">
      <c r="A15131" t="s">
        <v>536</v>
      </c>
      <c r="B15131" t="s">
        <v>427</v>
      </c>
      <c r="P15131">
        <f t="shared" si="244"/>
        <v>0</v>
      </c>
    </row>
    <row r="15132" spans="1:16" x14ac:dyDescent="0.25">
      <c r="A15132" t="s">
        <v>536</v>
      </c>
      <c r="B15132" t="s">
        <v>428</v>
      </c>
      <c r="P15132">
        <f t="shared" si="244"/>
        <v>0</v>
      </c>
    </row>
    <row r="15133" spans="1:16" x14ac:dyDescent="0.25">
      <c r="A15133" t="s">
        <v>536</v>
      </c>
      <c r="B15133" t="s">
        <v>429</v>
      </c>
      <c r="P15133">
        <f t="shared" si="244"/>
        <v>0</v>
      </c>
    </row>
    <row r="15134" spans="1:16" x14ac:dyDescent="0.25">
      <c r="A15134" t="s">
        <v>536</v>
      </c>
      <c r="B15134" t="s">
        <v>430</v>
      </c>
      <c r="P15134">
        <f t="shared" si="244"/>
        <v>0</v>
      </c>
    </row>
    <row r="15135" spans="1:16" x14ac:dyDescent="0.25">
      <c r="A15135" t="s">
        <v>536</v>
      </c>
      <c r="B15135" t="s">
        <v>431</v>
      </c>
      <c r="P15135">
        <f t="shared" si="244"/>
        <v>0</v>
      </c>
    </row>
    <row r="15136" spans="1:16" x14ac:dyDescent="0.25">
      <c r="A15136" t="s">
        <v>536</v>
      </c>
      <c r="B15136" t="s">
        <v>432</v>
      </c>
      <c r="P15136">
        <f t="shared" si="244"/>
        <v>0</v>
      </c>
    </row>
    <row r="15137" spans="1:16" x14ac:dyDescent="0.25">
      <c r="A15137" t="s">
        <v>536</v>
      </c>
      <c r="B15137" t="s">
        <v>433</v>
      </c>
      <c r="P15137">
        <f t="shared" si="244"/>
        <v>0</v>
      </c>
    </row>
    <row r="15138" spans="1:16" x14ac:dyDescent="0.25">
      <c r="A15138" t="s">
        <v>536</v>
      </c>
      <c r="B15138" t="s">
        <v>434</v>
      </c>
      <c r="P15138">
        <f t="shared" si="244"/>
        <v>0</v>
      </c>
    </row>
    <row r="15139" spans="1:16" x14ac:dyDescent="0.25">
      <c r="A15139" t="s">
        <v>536</v>
      </c>
      <c r="B15139" t="s">
        <v>435</v>
      </c>
      <c r="P15139">
        <f t="shared" si="244"/>
        <v>0</v>
      </c>
    </row>
    <row r="15140" spans="1:16" x14ac:dyDescent="0.25">
      <c r="A15140" t="s">
        <v>536</v>
      </c>
      <c r="B15140" t="s">
        <v>436</v>
      </c>
      <c r="P15140">
        <f t="shared" si="244"/>
        <v>0</v>
      </c>
    </row>
    <row r="15141" spans="1:16" x14ac:dyDescent="0.25">
      <c r="A15141" t="s">
        <v>536</v>
      </c>
      <c r="B15141" t="s">
        <v>437</v>
      </c>
      <c r="P15141">
        <f t="shared" si="244"/>
        <v>0</v>
      </c>
    </row>
    <row r="15142" spans="1:16" x14ac:dyDescent="0.25">
      <c r="A15142" t="s">
        <v>536</v>
      </c>
      <c r="B15142" t="s">
        <v>438</v>
      </c>
      <c r="P15142">
        <f t="shared" si="244"/>
        <v>0</v>
      </c>
    </row>
    <row r="15143" spans="1:16" x14ac:dyDescent="0.25">
      <c r="A15143" t="s">
        <v>536</v>
      </c>
      <c r="B15143" t="s">
        <v>439</v>
      </c>
      <c r="P15143">
        <f t="shared" si="244"/>
        <v>0</v>
      </c>
    </row>
    <row r="15144" spans="1:16" x14ac:dyDescent="0.25">
      <c r="A15144" t="s">
        <v>536</v>
      </c>
      <c r="B15144" t="s">
        <v>440</v>
      </c>
      <c r="P15144">
        <f t="shared" si="244"/>
        <v>0</v>
      </c>
    </row>
    <row r="15145" spans="1:16" x14ac:dyDescent="0.25">
      <c r="A15145" t="s">
        <v>536</v>
      </c>
      <c r="B15145" t="s">
        <v>441</v>
      </c>
      <c r="P15145">
        <f t="shared" si="244"/>
        <v>0</v>
      </c>
    </row>
    <row r="15146" spans="1:16" x14ac:dyDescent="0.25">
      <c r="A15146" t="s">
        <v>536</v>
      </c>
      <c r="B15146" t="s">
        <v>442</v>
      </c>
      <c r="P15146">
        <f t="shared" si="244"/>
        <v>0</v>
      </c>
    </row>
    <row r="15147" spans="1:16" x14ac:dyDescent="0.25">
      <c r="A15147" t="s">
        <v>536</v>
      </c>
      <c r="B15147" t="s">
        <v>443</v>
      </c>
      <c r="P15147">
        <f t="shared" si="244"/>
        <v>0</v>
      </c>
    </row>
    <row r="15148" spans="1:16" x14ac:dyDescent="0.25">
      <c r="A15148" t="s">
        <v>536</v>
      </c>
      <c r="B15148" t="s">
        <v>444</v>
      </c>
      <c r="P15148">
        <f t="shared" si="244"/>
        <v>0</v>
      </c>
    </row>
    <row r="15149" spans="1:16" x14ac:dyDescent="0.25">
      <c r="A15149" t="s">
        <v>536</v>
      </c>
      <c r="B15149" t="s">
        <v>445</v>
      </c>
      <c r="P15149">
        <f t="shared" si="244"/>
        <v>0</v>
      </c>
    </row>
    <row r="15150" spans="1:16" x14ac:dyDescent="0.25">
      <c r="A15150" t="s">
        <v>536</v>
      </c>
      <c r="B15150" t="s">
        <v>446</v>
      </c>
      <c r="P15150">
        <f t="shared" si="244"/>
        <v>0</v>
      </c>
    </row>
    <row r="15151" spans="1:16" x14ac:dyDescent="0.25">
      <c r="A15151" t="s">
        <v>536</v>
      </c>
      <c r="B15151" t="s">
        <v>447</v>
      </c>
      <c r="P15151">
        <f t="shared" si="244"/>
        <v>0</v>
      </c>
    </row>
    <row r="15152" spans="1:16" x14ac:dyDescent="0.25">
      <c r="A15152" t="s">
        <v>536</v>
      </c>
      <c r="B15152" t="s">
        <v>448</v>
      </c>
      <c r="P15152">
        <f t="shared" si="244"/>
        <v>0</v>
      </c>
    </row>
    <row r="15153" spans="1:16" x14ac:dyDescent="0.25">
      <c r="A15153" t="s">
        <v>536</v>
      </c>
      <c r="B15153" t="s">
        <v>449</v>
      </c>
      <c r="P15153">
        <f t="shared" si="244"/>
        <v>0</v>
      </c>
    </row>
    <row r="15154" spans="1:16" x14ac:dyDescent="0.25">
      <c r="A15154" t="s">
        <v>536</v>
      </c>
      <c r="B15154" t="s">
        <v>450</v>
      </c>
      <c r="P15154">
        <f t="shared" si="244"/>
        <v>0</v>
      </c>
    </row>
    <row r="15155" spans="1:16" x14ac:dyDescent="0.25">
      <c r="A15155" t="s">
        <v>536</v>
      </c>
      <c r="B15155" t="s">
        <v>451</v>
      </c>
      <c r="P15155">
        <f t="shared" si="244"/>
        <v>0</v>
      </c>
    </row>
    <row r="15156" spans="1:16" x14ac:dyDescent="0.25">
      <c r="A15156" t="s">
        <v>536</v>
      </c>
      <c r="B15156" t="s">
        <v>452</v>
      </c>
      <c r="P15156">
        <f t="shared" si="244"/>
        <v>0</v>
      </c>
    </row>
    <row r="15157" spans="1:16" x14ac:dyDescent="0.25">
      <c r="A15157" t="s">
        <v>536</v>
      </c>
      <c r="B15157" t="s">
        <v>453</v>
      </c>
      <c r="P15157">
        <f t="shared" si="244"/>
        <v>0</v>
      </c>
    </row>
    <row r="15158" spans="1:16" x14ac:dyDescent="0.25">
      <c r="A15158" t="s">
        <v>536</v>
      </c>
      <c r="B15158" t="s">
        <v>454</v>
      </c>
      <c r="P15158">
        <f t="shared" si="244"/>
        <v>0</v>
      </c>
    </row>
    <row r="15159" spans="1:16" x14ac:dyDescent="0.25">
      <c r="A15159" t="s">
        <v>536</v>
      </c>
      <c r="B15159" t="s">
        <v>455</v>
      </c>
      <c r="P15159">
        <f t="shared" si="244"/>
        <v>0</v>
      </c>
    </row>
    <row r="15160" spans="1:16" x14ac:dyDescent="0.25">
      <c r="A15160" t="s">
        <v>536</v>
      </c>
      <c r="B15160" t="s">
        <v>456</v>
      </c>
      <c r="P15160">
        <f t="shared" si="244"/>
        <v>0</v>
      </c>
    </row>
    <row r="15161" spans="1:16" x14ac:dyDescent="0.25">
      <c r="A15161" t="s">
        <v>536</v>
      </c>
      <c r="B15161" t="s">
        <v>457</v>
      </c>
      <c r="P15161">
        <f t="shared" si="244"/>
        <v>0</v>
      </c>
    </row>
    <row r="15162" spans="1:16" x14ac:dyDescent="0.25">
      <c r="A15162" t="s">
        <v>536</v>
      </c>
      <c r="B15162" t="s">
        <v>458</v>
      </c>
      <c r="P15162">
        <f t="shared" si="244"/>
        <v>0</v>
      </c>
    </row>
    <row r="15163" spans="1:16" x14ac:dyDescent="0.25">
      <c r="A15163" t="s">
        <v>536</v>
      </c>
      <c r="B15163" t="s">
        <v>459</v>
      </c>
      <c r="P15163">
        <f t="shared" si="244"/>
        <v>0</v>
      </c>
    </row>
    <row r="15164" spans="1:16" x14ac:dyDescent="0.25">
      <c r="A15164" t="s">
        <v>536</v>
      </c>
      <c r="B15164" t="s">
        <v>460</v>
      </c>
      <c r="P15164">
        <f t="shared" si="244"/>
        <v>0</v>
      </c>
    </row>
    <row r="15165" spans="1:16" x14ac:dyDescent="0.25">
      <c r="A15165" t="s">
        <v>536</v>
      </c>
      <c r="B15165" t="s">
        <v>461</v>
      </c>
      <c r="P15165">
        <f t="shared" si="244"/>
        <v>0</v>
      </c>
    </row>
    <row r="15166" spans="1:16" x14ac:dyDescent="0.25">
      <c r="A15166" t="s">
        <v>536</v>
      </c>
      <c r="B15166" t="s">
        <v>462</v>
      </c>
      <c r="P15166">
        <f t="shared" si="244"/>
        <v>0</v>
      </c>
    </row>
    <row r="15167" spans="1:16" x14ac:dyDescent="0.25">
      <c r="A15167" t="s">
        <v>536</v>
      </c>
      <c r="B15167" t="s">
        <v>463</v>
      </c>
      <c r="P15167">
        <f t="shared" si="244"/>
        <v>0</v>
      </c>
    </row>
    <row r="15168" spans="1:16" x14ac:dyDescent="0.25">
      <c r="A15168" t="s">
        <v>536</v>
      </c>
      <c r="B15168" t="s">
        <v>464</v>
      </c>
      <c r="P15168">
        <f t="shared" si="244"/>
        <v>0</v>
      </c>
    </row>
    <row r="15169" spans="1:16" x14ac:dyDescent="0.25">
      <c r="A15169" t="s">
        <v>536</v>
      </c>
      <c r="B15169" t="s">
        <v>465</v>
      </c>
      <c r="P15169">
        <f t="shared" si="244"/>
        <v>0</v>
      </c>
    </row>
    <row r="15170" spans="1:16" x14ac:dyDescent="0.25">
      <c r="A15170" t="s">
        <v>536</v>
      </c>
      <c r="B15170" t="s">
        <v>466</v>
      </c>
      <c r="P15170">
        <f t="shared" si="244"/>
        <v>0</v>
      </c>
    </row>
    <row r="15171" spans="1:16" x14ac:dyDescent="0.25">
      <c r="A15171" t="s">
        <v>536</v>
      </c>
      <c r="B15171" t="s">
        <v>467</v>
      </c>
      <c r="P15171">
        <f t="shared" si="244"/>
        <v>0</v>
      </c>
    </row>
    <row r="15172" spans="1:16" x14ac:dyDescent="0.25">
      <c r="A15172" t="s">
        <v>536</v>
      </c>
      <c r="B15172" t="s">
        <v>468</v>
      </c>
      <c r="P15172">
        <f t="shared" si="244"/>
        <v>0</v>
      </c>
    </row>
    <row r="15173" spans="1:16" x14ac:dyDescent="0.25">
      <c r="A15173" t="s">
        <v>536</v>
      </c>
      <c r="B15173" t="s">
        <v>469</v>
      </c>
      <c r="P15173">
        <f t="shared" si="244"/>
        <v>0</v>
      </c>
    </row>
    <row r="15174" spans="1:16" x14ac:dyDescent="0.25">
      <c r="A15174" t="s">
        <v>536</v>
      </c>
      <c r="B15174" t="s">
        <v>470</v>
      </c>
      <c r="P15174">
        <f t="shared" si="244"/>
        <v>0</v>
      </c>
    </row>
    <row r="15175" spans="1:16" x14ac:dyDescent="0.25">
      <c r="A15175" t="s">
        <v>536</v>
      </c>
      <c r="B15175" t="s">
        <v>471</v>
      </c>
      <c r="P15175">
        <f t="shared" si="244"/>
        <v>0</v>
      </c>
    </row>
    <row r="15176" spans="1:16" x14ac:dyDescent="0.25">
      <c r="A15176" t="s">
        <v>536</v>
      </c>
      <c r="B15176" t="s">
        <v>472</v>
      </c>
      <c r="P15176">
        <f t="shared" ref="P15176:P15239" si="245">SUM(C15176:O15176)</f>
        <v>0</v>
      </c>
    </row>
    <row r="15177" spans="1:16" x14ac:dyDescent="0.25">
      <c r="A15177" t="s">
        <v>536</v>
      </c>
      <c r="B15177" t="s">
        <v>473</v>
      </c>
      <c r="P15177">
        <f t="shared" si="245"/>
        <v>0</v>
      </c>
    </row>
    <row r="15178" spans="1:16" x14ac:dyDescent="0.25">
      <c r="A15178" t="s">
        <v>536</v>
      </c>
      <c r="B15178" t="s">
        <v>474</v>
      </c>
      <c r="P15178">
        <f t="shared" si="245"/>
        <v>0</v>
      </c>
    </row>
    <row r="15179" spans="1:16" x14ac:dyDescent="0.25">
      <c r="A15179" t="s">
        <v>536</v>
      </c>
      <c r="B15179" t="s">
        <v>475</v>
      </c>
      <c r="P15179">
        <f t="shared" si="245"/>
        <v>0</v>
      </c>
    </row>
    <row r="15180" spans="1:16" x14ac:dyDescent="0.25">
      <c r="A15180" t="s">
        <v>536</v>
      </c>
      <c r="B15180" t="s">
        <v>476</v>
      </c>
      <c r="P15180">
        <f t="shared" si="245"/>
        <v>0</v>
      </c>
    </row>
    <row r="15181" spans="1:16" x14ac:dyDescent="0.25">
      <c r="A15181" t="s">
        <v>536</v>
      </c>
      <c r="B15181" t="s">
        <v>477</v>
      </c>
      <c r="P15181">
        <f t="shared" si="245"/>
        <v>0</v>
      </c>
    </row>
    <row r="15182" spans="1:16" x14ac:dyDescent="0.25">
      <c r="A15182" t="s">
        <v>536</v>
      </c>
      <c r="B15182" t="s">
        <v>478</v>
      </c>
      <c r="P15182">
        <f t="shared" si="245"/>
        <v>0</v>
      </c>
    </row>
    <row r="15183" spans="1:16" x14ac:dyDescent="0.25">
      <c r="A15183" t="s">
        <v>536</v>
      </c>
      <c r="B15183" t="s">
        <v>479</v>
      </c>
      <c r="P15183">
        <f t="shared" si="245"/>
        <v>0</v>
      </c>
    </row>
    <row r="15184" spans="1:16" x14ac:dyDescent="0.25">
      <c r="A15184" t="s">
        <v>536</v>
      </c>
      <c r="B15184" t="s">
        <v>480</v>
      </c>
      <c r="P15184">
        <f t="shared" si="245"/>
        <v>0</v>
      </c>
    </row>
    <row r="15185" spans="1:16" x14ac:dyDescent="0.25">
      <c r="A15185" t="s">
        <v>536</v>
      </c>
      <c r="B15185" t="s">
        <v>481</v>
      </c>
      <c r="P15185">
        <f t="shared" si="245"/>
        <v>0</v>
      </c>
    </row>
    <row r="15186" spans="1:16" x14ac:dyDescent="0.25">
      <c r="A15186" t="s">
        <v>536</v>
      </c>
      <c r="B15186" t="s">
        <v>482</v>
      </c>
      <c r="P15186">
        <f t="shared" si="245"/>
        <v>0</v>
      </c>
    </row>
    <row r="15187" spans="1:16" x14ac:dyDescent="0.25">
      <c r="A15187" t="s">
        <v>536</v>
      </c>
      <c r="B15187" t="s">
        <v>483</v>
      </c>
      <c r="P15187">
        <f t="shared" si="245"/>
        <v>0</v>
      </c>
    </row>
    <row r="15188" spans="1:16" x14ac:dyDescent="0.25">
      <c r="A15188" t="s">
        <v>536</v>
      </c>
      <c r="B15188" t="s">
        <v>484</v>
      </c>
      <c r="P15188">
        <f t="shared" si="245"/>
        <v>0</v>
      </c>
    </row>
    <row r="15189" spans="1:16" x14ac:dyDescent="0.25">
      <c r="A15189" t="s">
        <v>536</v>
      </c>
      <c r="B15189" t="s">
        <v>485</v>
      </c>
      <c r="P15189">
        <f t="shared" si="245"/>
        <v>0</v>
      </c>
    </row>
    <row r="15190" spans="1:16" x14ac:dyDescent="0.25">
      <c r="A15190" t="s">
        <v>536</v>
      </c>
      <c r="B15190" t="s">
        <v>486</v>
      </c>
      <c r="P15190">
        <f t="shared" si="245"/>
        <v>0</v>
      </c>
    </row>
    <row r="15191" spans="1:16" x14ac:dyDescent="0.25">
      <c r="A15191" t="s">
        <v>536</v>
      </c>
      <c r="B15191" t="s">
        <v>487</v>
      </c>
      <c r="P15191">
        <f t="shared" si="245"/>
        <v>0</v>
      </c>
    </row>
    <row r="15192" spans="1:16" x14ac:dyDescent="0.25">
      <c r="A15192" t="s">
        <v>536</v>
      </c>
      <c r="B15192" t="s">
        <v>488</v>
      </c>
      <c r="P15192">
        <f t="shared" si="245"/>
        <v>0</v>
      </c>
    </row>
    <row r="15193" spans="1:16" x14ac:dyDescent="0.25">
      <c r="A15193" t="s">
        <v>536</v>
      </c>
      <c r="B15193" t="s">
        <v>489</v>
      </c>
      <c r="P15193">
        <f t="shared" si="245"/>
        <v>0</v>
      </c>
    </row>
    <row r="15194" spans="1:16" x14ac:dyDescent="0.25">
      <c r="A15194" t="s">
        <v>536</v>
      </c>
      <c r="B15194" t="s">
        <v>490</v>
      </c>
      <c r="P15194">
        <f t="shared" si="245"/>
        <v>0</v>
      </c>
    </row>
    <row r="15195" spans="1:16" x14ac:dyDescent="0.25">
      <c r="A15195" t="s">
        <v>536</v>
      </c>
      <c r="B15195" t="s">
        <v>491</v>
      </c>
      <c r="P15195">
        <f t="shared" si="245"/>
        <v>0</v>
      </c>
    </row>
    <row r="15196" spans="1:16" x14ac:dyDescent="0.25">
      <c r="A15196" t="s">
        <v>536</v>
      </c>
      <c r="B15196" t="s">
        <v>492</v>
      </c>
      <c r="P15196">
        <f t="shared" si="245"/>
        <v>0</v>
      </c>
    </row>
    <row r="15197" spans="1:16" x14ac:dyDescent="0.25">
      <c r="A15197" t="s">
        <v>536</v>
      </c>
      <c r="B15197" t="s">
        <v>493</v>
      </c>
      <c r="P15197">
        <f t="shared" si="245"/>
        <v>0</v>
      </c>
    </row>
    <row r="15198" spans="1:16" x14ac:dyDescent="0.25">
      <c r="A15198" t="s">
        <v>536</v>
      </c>
      <c r="B15198" t="s">
        <v>494</v>
      </c>
      <c r="P15198">
        <f t="shared" si="245"/>
        <v>0</v>
      </c>
    </row>
    <row r="15199" spans="1:16" x14ac:dyDescent="0.25">
      <c r="A15199" t="s">
        <v>536</v>
      </c>
      <c r="B15199" t="s">
        <v>495</v>
      </c>
      <c r="P15199">
        <f t="shared" si="245"/>
        <v>0</v>
      </c>
    </row>
    <row r="15200" spans="1:16" x14ac:dyDescent="0.25">
      <c r="A15200" t="s">
        <v>536</v>
      </c>
      <c r="B15200" t="s">
        <v>496</v>
      </c>
      <c r="P15200">
        <f t="shared" si="245"/>
        <v>0</v>
      </c>
    </row>
    <row r="15201" spans="1:16" x14ac:dyDescent="0.25">
      <c r="A15201" t="s">
        <v>536</v>
      </c>
      <c r="B15201" t="s">
        <v>497</v>
      </c>
      <c r="P15201">
        <f t="shared" si="245"/>
        <v>0</v>
      </c>
    </row>
    <row r="15202" spans="1:16" x14ac:dyDescent="0.25">
      <c r="A15202" t="s">
        <v>536</v>
      </c>
      <c r="B15202" t="s">
        <v>498</v>
      </c>
      <c r="P15202">
        <f t="shared" si="245"/>
        <v>0</v>
      </c>
    </row>
    <row r="15203" spans="1:16" x14ac:dyDescent="0.25">
      <c r="A15203" t="s">
        <v>536</v>
      </c>
      <c r="B15203" t="s">
        <v>499</v>
      </c>
      <c r="P15203">
        <f t="shared" si="245"/>
        <v>0</v>
      </c>
    </row>
    <row r="15204" spans="1:16" x14ac:dyDescent="0.25">
      <c r="A15204" t="s">
        <v>536</v>
      </c>
      <c r="B15204" t="s">
        <v>500</v>
      </c>
      <c r="P15204">
        <f t="shared" si="245"/>
        <v>0</v>
      </c>
    </row>
    <row r="15205" spans="1:16" x14ac:dyDescent="0.25">
      <c r="A15205" t="s">
        <v>536</v>
      </c>
      <c r="B15205" t="s">
        <v>501</v>
      </c>
      <c r="P15205">
        <f t="shared" si="245"/>
        <v>0</v>
      </c>
    </row>
    <row r="15206" spans="1:16" x14ac:dyDescent="0.25">
      <c r="A15206" t="s">
        <v>536</v>
      </c>
      <c r="B15206" t="s">
        <v>502</v>
      </c>
      <c r="P15206">
        <f t="shared" si="245"/>
        <v>0</v>
      </c>
    </row>
    <row r="15207" spans="1:16" x14ac:dyDescent="0.25">
      <c r="A15207" t="s">
        <v>536</v>
      </c>
      <c r="B15207" t="s">
        <v>503</v>
      </c>
      <c r="P15207">
        <f t="shared" si="245"/>
        <v>0</v>
      </c>
    </row>
    <row r="15208" spans="1:16" x14ac:dyDescent="0.25">
      <c r="A15208" t="s">
        <v>536</v>
      </c>
      <c r="B15208" t="s">
        <v>504</v>
      </c>
      <c r="P15208">
        <f t="shared" si="245"/>
        <v>0</v>
      </c>
    </row>
    <row r="15209" spans="1:16" x14ac:dyDescent="0.25">
      <c r="A15209" t="s">
        <v>536</v>
      </c>
      <c r="B15209" t="s">
        <v>505</v>
      </c>
      <c r="P15209">
        <f t="shared" si="245"/>
        <v>0</v>
      </c>
    </row>
    <row r="15210" spans="1:16" x14ac:dyDescent="0.25">
      <c r="A15210" t="s">
        <v>536</v>
      </c>
      <c r="B15210" t="s">
        <v>506</v>
      </c>
      <c r="P15210">
        <f t="shared" si="245"/>
        <v>0</v>
      </c>
    </row>
    <row r="15211" spans="1:16" x14ac:dyDescent="0.25">
      <c r="A15211" t="s">
        <v>536</v>
      </c>
      <c r="B15211" t="s">
        <v>507</v>
      </c>
      <c r="P15211">
        <f t="shared" si="245"/>
        <v>0</v>
      </c>
    </row>
    <row r="15212" spans="1:16" x14ac:dyDescent="0.25">
      <c r="A15212" t="s">
        <v>537</v>
      </c>
      <c r="B15212" t="s">
        <v>1</v>
      </c>
      <c r="P15212">
        <f t="shared" si="245"/>
        <v>0</v>
      </c>
    </row>
    <row r="15213" spans="1:16" x14ac:dyDescent="0.25">
      <c r="A15213" t="s">
        <v>537</v>
      </c>
      <c r="B15213" t="s">
        <v>2</v>
      </c>
      <c r="P15213">
        <f t="shared" si="245"/>
        <v>0</v>
      </c>
    </row>
    <row r="15214" spans="1:16" x14ac:dyDescent="0.25">
      <c r="A15214" t="s">
        <v>537</v>
      </c>
      <c r="B15214" t="s">
        <v>3</v>
      </c>
      <c r="P15214">
        <f t="shared" si="245"/>
        <v>0</v>
      </c>
    </row>
    <row r="15215" spans="1:16" x14ac:dyDescent="0.25">
      <c r="A15215" t="s">
        <v>537</v>
      </c>
      <c r="B15215" t="s">
        <v>4</v>
      </c>
      <c r="P15215">
        <f t="shared" si="245"/>
        <v>0</v>
      </c>
    </row>
    <row r="15216" spans="1:16" x14ac:dyDescent="0.25">
      <c r="A15216" t="s">
        <v>537</v>
      </c>
      <c r="B15216" t="s">
        <v>5</v>
      </c>
      <c r="P15216">
        <f t="shared" si="245"/>
        <v>0</v>
      </c>
    </row>
    <row r="15217" spans="1:16" x14ac:dyDescent="0.25">
      <c r="A15217" t="s">
        <v>537</v>
      </c>
      <c r="B15217" t="s">
        <v>6</v>
      </c>
      <c r="P15217">
        <f t="shared" si="245"/>
        <v>0</v>
      </c>
    </row>
    <row r="15218" spans="1:16" x14ac:dyDescent="0.25">
      <c r="A15218" t="s">
        <v>537</v>
      </c>
      <c r="B15218" t="s">
        <v>7</v>
      </c>
      <c r="P15218">
        <f t="shared" si="245"/>
        <v>0</v>
      </c>
    </row>
    <row r="15219" spans="1:16" x14ac:dyDescent="0.25">
      <c r="A15219" t="s">
        <v>537</v>
      </c>
      <c r="B15219" t="s">
        <v>8</v>
      </c>
      <c r="P15219">
        <f t="shared" si="245"/>
        <v>0</v>
      </c>
    </row>
    <row r="15220" spans="1:16" x14ac:dyDescent="0.25">
      <c r="A15220" t="s">
        <v>537</v>
      </c>
      <c r="B15220" t="s">
        <v>9</v>
      </c>
      <c r="P15220">
        <f t="shared" si="245"/>
        <v>0</v>
      </c>
    </row>
    <row r="15221" spans="1:16" x14ac:dyDescent="0.25">
      <c r="A15221" t="s">
        <v>537</v>
      </c>
      <c r="B15221" t="s">
        <v>10</v>
      </c>
      <c r="P15221">
        <f t="shared" si="245"/>
        <v>0</v>
      </c>
    </row>
    <row r="15222" spans="1:16" x14ac:dyDescent="0.25">
      <c r="A15222" t="s">
        <v>537</v>
      </c>
      <c r="B15222" t="s">
        <v>11</v>
      </c>
      <c r="P15222">
        <f t="shared" si="245"/>
        <v>0</v>
      </c>
    </row>
    <row r="15223" spans="1:16" x14ac:dyDescent="0.25">
      <c r="A15223" t="s">
        <v>537</v>
      </c>
      <c r="B15223" t="s">
        <v>12</v>
      </c>
      <c r="P15223">
        <f t="shared" si="245"/>
        <v>0</v>
      </c>
    </row>
    <row r="15224" spans="1:16" x14ac:dyDescent="0.25">
      <c r="A15224" t="s">
        <v>537</v>
      </c>
      <c r="B15224" t="s">
        <v>13</v>
      </c>
      <c r="P15224">
        <f t="shared" si="245"/>
        <v>0</v>
      </c>
    </row>
    <row r="15225" spans="1:16" x14ac:dyDescent="0.25">
      <c r="A15225" t="s">
        <v>537</v>
      </c>
      <c r="B15225" t="s">
        <v>14</v>
      </c>
      <c r="P15225">
        <f t="shared" si="245"/>
        <v>0</v>
      </c>
    </row>
    <row r="15226" spans="1:16" x14ac:dyDescent="0.25">
      <c r="A15226" t="s">
        <v>537</v>
      </c>
      <c r="B15226" t="s">
        <v>15</v>
      </c>
      <c r="P15226">
        <f t="shared" si="245"/>
        <v>0</v>
      </c>
    </row>
    <row r="15227" spans="1:16" x14ac:dyDescent="0.25">
      <c r="A15227" t="s">
        <v>537</v>
      </c>
      <c r="B15227" t="s">
        <v>16</v>
      </c>
      <c r="P15227">
        <f t="shared" si="245"/>
        <v>0</v>
      </c>
    </row>
    <row r="15228" spans="1:16" x14ac:dyDescent="0.25">
      <c r="A15228" t="s">
        <v>537</v>
      </c>
      <c r="B15228" t="s">
        <v>17</v>
      </c>
      <c r="P15228">
        <f t="shared" si="245"/>
        <v>0</v>
      </c>
    </row>
    <row r="15229" spans="1:16" x14ac:dyDescent="0.25">
      <c r="A15229" t="s">
        <v>537</v>
      </c>
      <c r="B15229" t="s">
        <v>18</v>
      </c>
      <c r="P15229">
        <f t="shared" si="245"/>
        <v>0</v>
      </c>
    </row>
    <row r="15230" spans="1:16" x14ac:dyDescent="0.25">
      <c r="A15230" t="s">
        <v>537</v>
      </c>
      <c r="B15230" t="s">
        <v>19</v>
      </c>
      <c r="P15230">
        <f t="shared" si="245"/>
        <v>0</v>
      </c>
    </row>
    <row r="15231" spans="1:16" x14ac:dyDescent="0.25">
      <c r="A15231" t="s">
        <v>537</v>
      </c>
      <c r="B15231" t="s">
        <v>20</v>
      </c>
      <c r="P15231">
        <f t="shared" si="245"/>
        <v>0</v>
      </c>
    </row>
    <row r="15232" spans="1:16" x14ac:dyDescent="0.25">
      <c r="A15232" t="s">
        <v>537</v>
      </c>
      <c r="B15232" t="s">
        <v>21</v>
      </c>
      <c r="P15232">
        <f t="shared" si="245"/>
        <v>0</v>
      </c>
    </row>
    <row r="15233" spans="1:16" x14ac:dyDescent="0.25">
      <c r="A15233" t="s">
        <v>537</v>
      </c>
      <c r="B15233" t="s">
        <v>22</v>
      </c>
      <c r="P15233">
        <f t="shared" si="245"/>
        <v>0</v>
      </c>
    </row>
    <row r="15234" spans="1:16" x14ac:dyDescent="0.25">
      <c r="A15234" t="s">
        <v>537</v>
      </c>
      <c r="B15234" t="s">
        <v>23</v>
      </c>
      <c r="P15234">
        <f t="shared" si="245"/>
        <v>0</v>
      </c>
    </row>
    <row r="15235" spans="1:16" x14ac:dyDescent="0.25">
      <c r="A15235" t="s">
        <v>537</v>
      </c>
      <c r="B15235" t="s">
        <v>24</v>
      </c>
      <c r="P15235">
        <f t="shared" si="245"/>
        <v>0</v>
      </c>
    </row>
    <row r="15236" spans="1:16" x14ac:dyDescent="0.25">
      <c r="A15236" t="s">
        <v>537</v>
      </c>
      <c r="B15236" t="s">
        <v>25</v>
      </c>
      <c r="P15236">
        <f t="shared" si="245"/>
        <v>0</v>
      </c>
    </row>
    <row r="15237" spans="1:16" x14ac:dyDescent="0.25">
      <c r="A15237" t="s">
        <v>537</v>
      </c>
      <c r="B15237" t="s">
        <v>26</v>
      </c>
      <c r="P15237">
        <f t="shared" si="245"/>
        <v>0</v>
      </c>
    </row>
    <row r="15238" spans="1:16" x14ac:dyDescent="0.25">
      <c r="A15238" t="s">
        <v>537</v>
      </c>
      <c r="B15238" t="s">
        <v>27</v>
      </c>
      <c r="P15238">
        <f t="shared" si="245"/>
        <v>0</v>
      </c>
    </row>
    <row r="15239" spans="1:16" x14ac:dyDescent="0.25">
      <c r="A15239" t="s">
        <v>537</v>
      </c>
      <c r="B15239" t="s">
        <v>28</v>
      </c>
      <c r="P15239">
        <f t="shared" si="245"/>
        <v>0</v>
      </c>
    </row>
    <row r="15240" spans="1:16" x14ac:dyDescent="0.25">
      <c r="A15240" t="s">
        <v>537</v>
      </c>
      <c r="B15240" t="s">
        <v>29</v>
      </c>
      <c r="P15240">
        <f t="shared" ref="P15240:P15303" si="246">SUM(C15240:O15240)</f>
        <v>0</v>
      </c>
    </row>
    <row r="15241" spans="1:16" x14ac:dyDescent="0.25">
      <c r="A15241" t="s">
        <v>537</v>
      </c>
      <c r="B15241" t="s">
        <v>30</v>
      </c>
      <c r="P15241">
        <f t="shared" si="246"/>
        <v>0</v>
      </c>
    </row>
    <row r="15242" spans="1:16" x14ac:dyDescent="0.25">
      <c r="A15242" t="s">
        <v>537</v>
      </c>
      <c r="B15242" t="s">
        <v>31</v>
      </c>
      <c r="P15242">
        <f t="shared" si="246"/>
        <v>0</v>
      </c>
    </row>
    <row r="15243" spans="1:16" x14ac:dyDescent="0.25">
      <c r="A15243" t="s">
        <v>537</v>
      </c>
      <c r="B15243" t="s">
        <v>32</v>
      </c>
      <c r="P15243">
        <f t="shared" si="246"/>
        <v>0</v>
      </c>
    </row>
    <row r="15244" spans="1:16" x14ac:dyDescent="0.25">
      <c r="A15244" t="s">
        <v>537</v>
      </c>
      <c r="B15244" t="s">
        <v>33</v>
      </c>
      <c r="P15244">
        <f t="shared" si="246"/>
        <v>0</v>
      </c>
    </row>
    <row r="15245" spans="1:16" x14ac:dyDescent="0.25">
      <c r="A15245" t="s">
        <v>537</v>
      </c>
      <c r="B15245" t="s">
        <v>34</v>
      </c>
      <c r="P15245">
        <f t="shared" si="246"/>
        <v>0</v>
      </c>
    </row>
    <row r="15246" spans="1:16" x14ac:dyDescent="0.25">
      <c r="A15246" t="s">
        <v>537</v>
      </c>
      <c r="B15246" t="s">
        <v>35</v>
      </c>
      <c r="P15246">
        <f t="shared" si="246"/>
        <v>0</v>
      </c>
    </row>
    <row r="15247" spans="1:16" x14ac:dyDescent="0.25">
      <c r="A15247" t="s">
        <v>537</v>
      </c>
      <c r="B15247" t="s">
        <v>36</v>
      </c>
      <c r="P15247">
        <f t="shared" si="246"/>
        <v>0</v>
      </c>
    </row>
    <row r="15248" spans="1:16" x14ac:dyDescent="0.25">
      <c r="A15248" t="s">
        <v>537</v>
      </c>
      <c r="B15248" t="s">
        <v>37</v>
      </c>
      <c r="P15248">
        <f t="shared" si="246"/>
        <v>0</v>
      </c>
    </row>
    <row r="15249" spans="1:16" x14ac:dyDescent="0.25">
      <c r="A15249" t="s">
        <v>537</v>
      </c>
      <c r="B15249" t="s">
        <v>38</v>
      </c>
      <c r="P15249">
        <f t="shared" si="246"/>
        <v>0</v>
      </c>
    </row>
    <row r="15250" spans="1:16" x14ac:dyDescent="0.25">
      <c r="A15250" t="s">
        <v>537</v>
      </c>
      <c r="B15250" t="s">
        <v>39</v>
      </c>
      <c r="P15250">
        <f t="shared" si="246"/>
        <v>0</v>
      </c>
    </row>
    <row r="15251" spans="1:16" x14ac:dyDescent="0.25">
      <c r="A15251" t="s">
        <v>537</v>
      </c>
      <c r="B15251" t="s">
        <v>40</v>
      </c>
      <c r="P15251">
        <f t="shared" si="246"/>
        <v>0</v>
      </c>
    </row>
    <row r="15252" spans="1:16" x14ac:dyDescent="0.25">
      <c r="A15252" t="s">
        <v>537</v>
      </c>
      <c r="B15252" t="s">
        <v>41</v>
      </c>
      <c r="P15252">
        <f t="shared" si="246"/>
        <v>0</v>
      </c>
    </row>
    <row r="15253" spans="1:16" x14ac:dyDescent="0.25">
      <c r="A15253" t="s">
        <v>537</v>
      </c>
      <c r="B15253" t="s">
        <v>42</v>
      </c>
      <c r="P15253">
        <f t="shared" si="246"/>
        <v>0</v>
      </c>
    </row>
    <row r="15254" spans="1:16" x14ac:dyDescent="0.25">
      <c r="A15254" t="s">
        <v>537</v>
      </c>
      <c r="B15254" t="s">
        <v>43</v>
      </c>
      <c r="P15254">
        <f t="shared" si="246"/>
        <v>0</v>
      </c>
    </row>
    <row r="15255" spans="1:16" x14ac:dyDescent="0.25">
      <c r="A15255" t="s">
        <v>537</v>
      </c>
      <c r="B15255" t="s">
        <v>44</v>
      </c>
      <c r="P15255">
        <f t="shared" si="246"/>
        <v>0</v>
      </c>
    </row>
    <row r="15256" spans="1:16" x14ac:dyDescent="0.25">
      <c r="A15256" t="s">
        <v>537</v>
      </c>
      <c r="B15256" t="s">
        <v>45</v>
      </c>
      <c r="P15256">
        <f t="shared" si="246"/>
        <v>0</v>
      </c>
    </row>
    <row r="15257" spans="1:16" x14ac:dyDescent="0.25">
      <c r="A15257" t="s">
        <v>537</v>
      </c>
      <c r="B15257" t="s">
        <v>46</v>
      </c>
      <c r="P15257">
        <f t="shared" si="246"/>
        <v>0</v>
      </c>
    </row>
    <row r="15258" spans="1:16" x14ac:dyDescent="0.25">
      <c r="A15258" t="s">
        <v>537</v>
      </c>
      <c r="B15258" t="s">
        <v>47</v>
      </c>
      <c r="P15258">
        <f t="shared" si="246"/>
        <v>0</v>
      </c>
    </row>
    <row r="15259" spans="1:16" x14ac:dyDescent="0.25">
      <c r="A15259" t="s">
        <v>537</v>
      </c>
      <c r="B15259" t="s">
        <v>48</v>
      </c>
      <c r="P15259">
        <f t="shared" si="246"/>
        <v>0</v>
      </c>
    </row>
    <row r="15260" spans="1:16" x14ac:dyDescent="0.25">
      <c r="A15260" t="s">
        <v>537</v>
      </c>
      <c r="B15260" t="s">
        <v>49</v>
      </c>
      <c r="P15260">
        <f t="shared" si="246"/>
        <v>0</v>
      </c>
    </row>
    <row r="15261" spans="1:16" x14ac:dyDescent="0.25">
      <c r="A15261" t="s">
        <v>537</v>
      </c>
      <c r="B15261" t="s">
        <v>50</v>
      </c>
      <c r="P15261">
        <f t="shared" si="246"/>
        <v>0</v>
      </c>
    </row>
    <row r="15262" spans="1:16" x14ac:dyDescent="0.25">
      <c r="A15262" t="s">
        <v>537</v>
      </c>
      <c r="B15262" t="s">
        <v>51</v>
      </c>
      <c r="P15262">
        <f t="shared" si="246"/>
        <v>0</v>
      </c>
    </row>
    <row r="15263" spans="1:16" x14ac:dyDescent="0.25">
      <c r="A15263" t="s">
        <v>537</v>
      </c>
      <c r="B15263" t="s">
        <v>52</v>
      </c>
      <c r="P15263">
        <f t="shared" si="246"/>
        <v>0</v>
      </c>
    </row>
    <row r="15264" spans="1:16" x14ac:dyDescent="0.25">
      <c r="A15264" t="s">
        <v>537</v>
      </c>
      <c r="B15264" t="s">
        <v>53</v>
      </c>
      <c r="P15264">
        <f t="shared" si="246"/>
        <v>0</v>
      </c>
    </row>
    <row r="15265" spans="1:16" x14ac:dyDescent="0.25">
      <c r="A15265" t="s">
        <v>537</v>
      </c>
      <c r="B15265" t="s">
        <v>54</v>
      </c>
      <c r="P15265">
        <f t="shared" si="246"/>
        <v>0</v>
      </c>
    </row>
    <row r="15266" spans="1:16" x14ac:dyDescent="0.25">
      <c r="A15266" t="s">
        <v>537</v>
      </c>
      <c r="B15266" t="s">
        <v>55</v>
      </c>
      <c r="P15266">
        <f t="shared" si="246"/>
        <v>0</v>
      </c>
    </row>
    <row r="15267" spans="1:16" x14ac:dyDescent="0.25">
      <c r="A15267" t="s">
        <v>537</v>
      </c>
      <c r="B15267" t="s">
        <v>56</v>
      </c>
      <c r="C15267">
        <v>1</v>
      </c>
      <c r="D15267">
        <v>2</v>
      </c>
      <c r="I15267">
        <v>1</v>
      </c>
      <c r="L15267">
        <v>1</v>
      </c>
      <c r="P15267">
        <f t="shared" si="246"/>
        <v>5</v>
      </c>
    </row>
    <row r="15268" spans="1:16" x14ac:dyDescent="0.25">
      <c r="A15268" t="s">
        <v>537</v>
      </c>
      <c r="B15268" t="s">
        <v>57</v>
      </c>
      <c r="C15268">
        <v>2</v>
      </c>
      <c r="D15268">
        <v>2</v>
      </c>
      <c r="E15268">
        <v>3</v>
      </c>
      <c r="F15268">
        <v>3</v>
      </c>
      <c r="G15268">
        <v>1</v>
      </c>
      <c r="H15268">
        <v>6</v>
      </c>
      <c r="I15268">
        <v>6</v>
      </c>
      <c r="J15268">
        <v>1</v>
      </c>
      <c r="K15268">
        <v>5</v>
      </c>
      <c r="L15268">
        <v>3</v>
      </c>
      <c r="M15268">
        <v>5</v>
      </c>
      <c r="N15268">
        <v>4</v>
      </c>
      <c r="P15268">
        <f t="shared" si="246"/>
        <v>41</v>
      </c>
    </row>
    <row r="15269" spans="1:16" x14ac:dyDescent="0.25">
      <c r="A15269" t="s">
        <v>537</v>
      </c>
      <c r="B15269" t="s">
        <v>58</v>
      </c>
      <c r="L15269">
        <v>1</v>
      </c>
      <c r="P15269">
        <f t="shared" si="246"/>
        <v>1</v>
      </c>
    </row>
    <row r="15270" spans="1:16" x14ac:dyDescent="0.25">
      <c r="A15270" t="s">
        <v>537</v>
      </c>
      <c r="B15270" t="s">
        <v>59</v>
      </c>
      <c r="P15270">
        <f t="shared" si="246"/>
        <v>0</v>
      </c>
    </row>
    <row r="15271" spans="1:16" x14ac:dyDescent="0.25">
      <c r="A15271" t="s">
        <v>537</v>
      </c>
      <c r="B15271" t="s">
        <v>60</v>
      </c>
      <c r="K15271">
        <v>1</v>
      </c>
      <c r="P15271">
        <f t="shared" si="246"/>
        <v>1</v>
      </c>
    </row>
    <row r="15272" spans="1:16" x14ac:dyDescent="0.25">
      <c r="A15272" t="s">
        <v>537</v>
      </c>
      <c r="B15272" t="s">
        <v>61</v>
      </c>
      <c r="D15272">
        <v>1</v>
      </c>
      <c r="H15272">
        <v>3</v>
      </c>
      <c r="P15272">
        <f t="shared" si="246"/>
        <v>4</v>
      </c>
    </row>
    <row r="15273" spans="1:16" x14ac:dyDescent="0.25">
      <c r="A15273" t="s">
        <v>537</v>
      </c>
      <c r="B15273" t="s">
        <v>62</v>
      </c>
      <c r="F15273">
        <v>1</v>
      </c>
      <c r="P15273">
        <f t="shared" si="246"/>
        <v>1</v>
      </c>
    </row>
    <row r="15274" spans="1:16" x14ac:dyDescent="0.25">
      <c r="A15274" t="s">
        <v>537</v>
      </c>
      <c r="B15274" t="s">
        <v>63</v>
      </c>
      <c r="P15274">
        <f t="shared" si="246"/>
        <v>0</v>
      </c>
    </row>
    <row r="15275" spans="1:16" x14ac:dyDescent="0.25">
      <c r="A15275" t="s">
        <v>537</v>
      </c>
      <c r="B15275" t="s">
        <v>64</v>
      </c>
      <c r="C15275">
        <v>2</v>
      </c>
      <c r="D15275">
        <v>4</v>
      </c>
      <c r="E15275">
        <v>2</v>
      </c>
      <c r="F15275">
        <v>2</v>
      </c>
      <c r="G15275">
        <v>7</v>
      </c>
      <c r="H15275">
        <v>22</v>
      </c>
      <c r="I15275">
        <v>8</v>
      </c>
      <c r="J15275">
        <v>5</v>
      </c>
      <c r="K15275">
        <v>1</v>
      </c>
      <c r="L15275">
        <v>2</v>
      </c>
      <c r="N15275">
        <v>2</v>
      </c>
      <c r="P15275">
        <f t="shared" si="246"/>
        <v>57</v>
      </c>
    </row>
    <row r="15276" spans="1:16" x14ac:dyDescent="0.25">
      <c r="A15276" t="s">
        <v>537</v>
      </c>
      <c r="B15276" t="s">
        <v>65</v>
      </c>
      <c r="C15276">
        <v>1</v>
      </c>
      <c r="D15276">
        <v>2</v>
      </c>
      <c r="F15276">
        <v>1</v>
      </c>
      <c r="G15276">
        <v>1</v>
      </c>
      <c r="J15276">
        <v>1</v>
      </c>
      <c r="K15276">
        <v>1</v>
      </c>
      <c r="M15276">
        <v>1</v>
      </c>
      <c r="P15276">
        <f t="shared" si="246"/>
        <v>8</v>
      </c>
    </row>
    <row r="15277" spans="1:16" x14ac:dyDescent="0.25">
      <c r="A15277" t="s">
        <v>537</v>
      </c>
      <c r="B15277" t="s">
        <v>66</v>
      </c>
      <c r="P15277">
        <f t="shared" si="246"/>
        <v>0</v>
      </c>
    </row>
    <row r="15278" spans="1:16" x14ac:dyDescent="0.25">
      <c r="A15278" t="s">
        <v>537</v>
      </c>
      <c r="B15278" t="s">
        <v>67</v>
      </c>
      <c r="P15278">
        <f t="shared" si="246"/>
        <v>0</v>
      </c>
    </row>
    <row r="15279" spans="1:16" x14ac:dyDescent="0.25">
      <c r="A15279" t="s">
        <v>537</v>
      </c>
      <c r="B15279" t="s">
        <v>68</v>
      </c>
      <c r="P15279">
        <f t="shared" si="246"/>
        <v>0</v>
      </c>
    </row>
    <row r="15280" spans="1:16" x14ac:dyDescent="0.25">
      <c r="A15280" t="s">
        <v>537</v>
      </c>
      <c r="B15280" t="s">
        <v>69</v>
      </c>
      <c r="P15280">
        <f t="shared" si="246"/>
        <v>0</v>
      </c>
    </row>
    <row r="15281" spans="1:16" x14ac:dyDescent="0.25">
      <c r="A15281" t="s">
        <v>537</v>
      </c>
      <c r="B15281" t="s">
        <v>70</v>
      </c>
      <c r="C15281">
        <v>12</v>
      </c>
      <c r="D15281">
        <v>9</v>
      </c>
      <c r="E15281">
        <v>8</v>
      </c>
      <c r="F15281">
        <v>8</v>
      </c>
      <c r="G15281">
        <v>14</v>
      </c>
      <c r="H15281">
        <v>34</v>
      </c>
      <c r="I15281">
        <v>18</v>
      </c>
      <c r="J15281">
        <v>31</v>
      </c>
      <c r="K15281">
        <v>26</v>
      </c>
      <c r="L15281">
        <v>16</v>
      </c>
      <c r="M15281">
        <v>12</v>
      </c>
      <c r="N15281">
        <v>7</v>
      </c>
      <c r="P15281">
        <f t="shared" si="246"/>
        <v>195</v>
      </c>
    </row>
    <row r="15282" spans="1:16" x14ac:dyDescent="0.25">
      <c r="A15282" t="s">
        <v>537</v>
      </c>
      <c r="B15282" t="s">
        <v>71</v>
      </c>
      <c r="D15282">
        <v>1</v>
      </c>
      <c r="F15282">
        <v>1</v>
      </c>
      <c r="H15282">
        <v>4</v>
      </c>
      <c r="J15282">
        <v>2</v>
      </c>
      <c r="K15282">
        <v>3</v>
      </c>
      <c r="L15282">
        <v>4</v>
      </c>
      <c r="N15282">
        <v>1</v>
      </c>
      <c r="P15282">
        <f t="shared" si="246"/>
        <v>16</v>
      </c>
    </row>
    <row r="15283" spans="1:16" x14ac:dyDescent="0.25">
      <c r="A15283" t="s">
        <v>537</v>
      </c>
      <c r="B15283" t="s">
        <v>72</v>
      </c>
      <c r="P15283">
        <f t="shared" si="246"/>
        <v>0</v>
      </c>
    </row>
    <row r="15284" spans="1:16" x14ac:dyDescent="0.25">
      <c r="A15284" t="s">
        <v>537</v>
      </c>
      <c r="B15284" t="s">
        <v>73</v>
      </c>
      <c r="I15284">
        <v>1</v>
      </c>
      <c r="J15284">
        <v>1</v>
      </c>
      <c r="N15284">
        <v>1</v>
      </c>
      <c r="P15284">
        <f t="shared" si="246"/>
        <v>3</v>
      </c>
    </row>
    <row r="15285" spans="1:16" x14ac:dyDescent="0.25">
      <c r="A15285" t="s">
        <v>537</v>
      </c>
      <c r="B15285" t="s">
        <v>74</v>
      </c>
      <c r="P15285">
        <f t="shared" si="246"/>
        <v>0</v>
      </c>
    </row>
    <row r="15286" spans="1:16" x14ac:dyDescent="0.25">
      <c r="A15286" t="s">
        <v>537</v>
      </c>
      <c r="B15286" t="s">
        <v>75</v>
      </c>
      <c r="P15286">
        <f t="shared" si="246"/>
        <v>0</v>
      </c>
    </row>
    <row r="15287" spans="1:16" x14ac:dyDescent="0.25">
      <c r="A15287" t="s">
        <v>537</v>
      </c>
      <c r="B15287" t="s">
        <v>76</v>
      </c>
      <c r="P15287">
        <f t="shared" si="246"/>
        <v>0</v>
      </c>
    </row>
    <row r="15288" spans="1:16" x14ac:dyDescent="0.25">
      <c r="A15288" t="s">
        <v>537</v>
      </c>
      <c r="B15288" t="s">
        <v>77</v>
      </c>
      <c r="C15288">
        <v>2</v>
      </c>
      <c r="E15288">
        <v>1</v>
      </c>
      <c r="H15288">
        <v>1</v>
      </c>
      <c r="I15288">
        <v>4</v>
      </c>
      <c r="K15288">
        <v>1</v>
      </c>
      <c r="P15288">
        <f t="shared" si="246"/>
        <v>9</v>
      </c>
    </row>
    <row r="15289" spans="1:16" x14ac:dyDescent="0.25">
      <c r="A15289" t="s">
        <v>537</v>
      </c>
      <c r="B15289" t="s">
        <v>78</v>
      </c>
      <c r="E15289">
        <v>1</v>
      </c>
      <c r="F15289">
        <v>1</v>
      </c>
      <c r="G15289">
        <v>1</v>
      </c>
      <c r="H15289">
        <v>4</v>
      </c>
      <c r="I15289">
        <v>2</v>
      </c>
      <c r="J15289">
        <v>1</v>
      </c>
      <c r="K15289">
        <v>1</v>
      </c>
      <c r="M15289">
        <v>1</v>
      </c>
      <c r="P15289">
        <f t="shared" si="246"/>
        <v>12</v>
      </c>
    </row>
    <row r="15290" spans="1:16" x14ac:dyDescent="0.25">
      <c r="A15290" t="s">
        <v>537</v>
      </c>
      <c r="B15290" t="s">
        <v>79</v>
      </c>
      <c r="D15290">
        <v>1</v>
      </c>
      <c r="E15290">
        <v>2</v>
      </c>
      <c r="G15290">
        <v>2</v>
      </c>
      <c r="H15290">
        <v>1</v>
      </c>
      <c r="J15290">
        <v>2</v>
      </c>
      <c r="L15290">
        <v>1</v>
      </c>
      <c r="P15290">
        <f t="shared" si="246"/>
        <v>9</v>
      </c>
    </row>
    <row r="15291" spans="1:16" x14ac:dyDescent="0.25">
      <c r="A15291" t="s">
        <v>537</v>
      </c>
      <c r="B15291" t="s">
        <v>80</v>
      </c>
      <c r="C15291">
        <v>2</v>
      </c>
      <c r="D15291">
        <v>1</v>
      </c>
      <c r="G15291">
        <v>1</v>
      </c>
      <c r="H15291">
        <v>3</v>
      </c>
      <c r="I15291">
        <v>1</v>
      </c>
      <c r="J15291">
        <v>1</v>
      </c>
      <c r="P15291">
        <f t="shared" si="246"/>
        <v>9</v>
      </c>
    </row>
    <row r="15292" spans="1:16" x14ac:dyDescent="0.25">
      <c r="A15292" t="s">
        <v>537</v>
      </c>
      <c r="B15292" t="s">
        <v>81</v>
      </c>
      <c r="H15292">
        <v>1</v>
      </c>
      <c r="I15292">
        <v>1</v>
      </c>
      <c r="P15292">
        <f t="shared" si="246"/>
        <v>2</v>
      </c>
    </row>
    <row r="15293" spans="1:16" x14ac:dyDescent="0.25">
      <c r="A15293" t="s">
        <v>537</v>
      </c>
      <c r="B15293" t="s">
        <v>82</v>
      </c>
      <c r="D15293">
        <v>1</v>
      </c>
      <c r="F15293">
        <v>1</v>
      </c>
      <c r="H15293">
        <v>1</v>
      </c>
      <c r="J15293">
        <v>1</v>
      </c>
      <c r="P15293">
        <f t="shared" si="246"/>
        <v>4</v>
      </c>
    </row>
    <row r="15294" spans="1:16" x14ac:dyDescent="0.25">
      <c r="A15294" t="s">
        <v>537</v>
      </c>
      <c r="B15294" t="s">
        <v>83</v>
      </c>
      <c r="C15294">
        <v>1</v>
      </c>
      <c r="P15294">
        <f t="shared" si="246"/>
        <v>1</v>
      </c>
    </row>
    <row r="15295" spans="1:16" x14ac:dyDescent="0.25">
      <c r="A15295" t="s">
        <v>537</v>
      </c>
      <c r="B15295" t="s">
        <v>84</v>
      </c>
      <c r="D15295">
        <v>1</v>
      </c>
      <c r="G15295">
        <v>1</v>
      </c>
      <c r="H15295">
        <v>2</v>
      </c>
      <c r="M15295">
        <v>1</v>
      </c>
      <c r="P15295">
        <f t="shared" si="246"/>
        <v>5</v>
      </c>
    </row>
    <row r="15296" spans="1:16" x14ac:dyDescent="0.25">
      <c r="A15296" t="s">
        <v>537</v>
      </c>
      <c r="B15296" t="s">
        <v>85</v>
      </c>
      <c r="H15296">
        <v>1</v>
      </c>
      <c r="I15296">
        <v>1</v>
      </c>
      <c r="J15296">
        <v>1</v>
      </c>
      <c r="K15296">
        <v>1</v>
      </c>
      <c r="N15296">
        <v>1</v>
      </c>
      <c r="P15296">
        <f t="shared" si="246"/>
        <v>5</v>
      </c>
    </row>
    <row r="15297" spans="1:16" x14ac:dyDescent="0.25">
      <c r="A15297" t="s">
        <v>537</v>
      </c>
      <c r="B15297" t="s">
        <v>86</v>
      </c>
      <c r="P15297">
        <f t="shared" si="246"/>
        <v>0</v>
      </c>
    </row>
    <row r="15298" spans="1:16" x14ac:dyDescent="0.25">
      <c r="A15298" t="s">
        <v>537</v>
      </c>
      <c r="B15298" t="s">
        <v>87</v>
      </c>
      <c r="P15298">
        <f t="shared" si="246"/>
        <v>0</v>
      </c>
    </row>
    <row r="15299" spans="1:16" x14ac:dyDescent="0.25">
      <c r="A15299" t="s">
        <v>537</v>
      </c>
      <c r="B15299" t="s">
        <v>88</v>
      </c>
      <c r="E15299">
        <v>1</v>
      </c>
      <c r="H15299">
        <v>1</v>
      </c>
      <c r="M15299">
        <v>1</v>
      </c>
      <c r="P15299">
        <f t="shared" si="246"/>
        <v>3</v>
      </c>
    </row>
    <row r="15300" spans="1:16" x14ac:dyDescent="0.25">
      <c r="A15300" t="s">
        <v>537</v>
      </c>
      <c r="B15300" t="s">
        <v>89</v>
      </c>
      <c r="F15300">
        <v>1</v>
      </c>
      <c r="J15300">
        <v>1</v>
      </c>
      <c r="K15300">
        <v>1</v>
      </c>
      <c r="N15300">
        <v>1</v>
      </c>
      <c r="P15300">
        <f t="shared" si="246"/>
        <v>4</v>
      </c>
    </row>
    <row r="15301" spans="1:16" x14ac:dyDescent="0.25">
      <c r="A15301" t="s">
        <v>537</v>
      </c>
      <c r="B15301" t="s">
        <v>90</v>
      </c>
      <c r="L15301">
        <v>1</v>
      </c>
      <c r="P15301">
        <f t="shared" si="246"/>
        <v>1</v>
      </c>
    </row>
    <row r="15302" spans="1:16" x14ac:dyDescent="0.25">
      <c r="A15302" t="s">
        <v>537</v>
      </c>
      <c r="B15302" t="s">
        <v>91</v>
      </c>
      <c r="P15302">
        <f t="shared" si="246"/>
        <v>0</v>
      </c>
    </row>
    <row r="15303" spans="1:16" x14ac:dyDescent="0.25">
      <c r="A15303" t="s">
        <v>537</v>
      </c>
      <c r="B15303" t="s">
        <v>92</v>
      </c>
      <c r="P15303">
        <f t="shared" si="246"/>
        <v>0</v>
      </c>
    </row>
    <row r="15304" spans="1:16" x14ac:dyDescent="0.25">
      <c r="A15304" t="s">
        <v>537</v>
      </c>
      <c r="B15304" t="s">
        <v>93</v>
      </c>
      <c r="P15304">
        <f t="shared" ref="P15304:P15367" si="247">SUM(C15304:O15304)</f>
        <v>0</v>
      </c>
    </row>
    <row r="15305" spans="1:16" x14ac:dyDescent="0.25">
      <c r="A15305" t="s">
        <v>537</v>
      </c>
      <c r="B15305" t="s">
        <v>94</v>
      </c>
      <c r="P15305">
        <f t="shared" si="247"/>
        <v>0</v>
      </c>
    </row>
    <row r="15306" spans="1:16" x14ac:dyDescent="0.25">
      <c r="A15306" t="s">
        <v>537</v>
      </c>
      <c r="B15306" t="s">
        <v>95</v>
      </c>
      <c r="P15306">
        <f t="shared" si="247"/>
        <v>0</v>
      </c>
    </row>
    <row r="15307" spans="1:16" x14ac:dyDescent="0.25">
      <c r="A15307" t="s">
        <v>537</v>
      </c>
      <c r="B15307" t="s">
        <v>96</v>
      </c>
      <c r="C15307">
        <v>1</v>
      </c>
      <c r="P15307">
        <f t="shared" si="247"/>
        <v>1</v>
      </c>
    </row>
    <row r="15308" spans="1:16" x14ac:dyDescent="0.25">
      <c r="A15308" t="s">
        <v>537</v>
      </c>
      <c r="B15308" t="s">
        <v>97</v>
      </c>
      <c r="P15308">
        <f t="shared" si="247"/>
        <v>0</v>
      </c>
    </row>
    <row r="15309" spans="1:16" x14ac:dyDescent="0.25">
      <c r="A15309" t="s">
        <v>537</v>
      </c>
      <c r="B15309" t="s">
        <v>98</v>
      </c>
      <c r="F15309">
        <v>1</v>
      </c>
      <c r="P15309">
        <f t="shared" si="247"/>
        <v>1</v>
      </c>
    </row>
    <row r="15310" spans="1:16" x14ac:dyDescent="0.25">
      <c r="A15310" t="s">
        <v>537</v>
      </c>
      <c r="B15310" t="s">
        <v>99</v>
      </c>
      <c r="K15310">
        <v>1</v>
      </c>
      <c r="P15310">
        <f t="shared" si="247"/>
        <v>1</v>
      </c>
    </row>
    <row r="15311" spans="1:16" x14ac:dyDescent="0.25">
      <c r="A15311" t="s">
        <v>537</v>
      </c>
      <c r="B15311" t="s">
        <v>100</v>
      </c>
      <c r="P15311">
        <f t="shared" si="247"/>
        <v>0</v>
      </c>
    </row>
    <row r="15312" spans="1:16" x14ac:dyDescent="0.25">
      <c r="A15312" t="s">
        <v>537</v>
      </c>
      <c r="B15312" t="s">
        <v>101</v>
      </c>
      <c r="N15312">
        <v>1</v>
      </c>
      <c r="P15312">
        <f t="shared" si="247"/>
        <v>1</v>
      </c>
    </row>
    <row r="15313" spans="1:16" x14ac:dyDescent="0.25">
      <c r="A15313" t="s">
        <v>537</v>
      </c>
      <c r="B15313" t="s">
        <v>102</v>
      </c>
      <c r="P15313">
        <f t="shared" si="247"/>
        <v>0</v>
      </c>
    </row>
    <row r="15314" spans="1:16" x14ac:dyDescent="0.25">
      <c r="A15314" t="s">
        <v>537</v>
      </c>
      <c r="B15314" t="s">
        <v>103</v>
      </c>
      <c r="P15314">
        <f t="shared" si="247"/>
        <v>0</v>
      </c>
    </row>
    <row r="15315" spans="1:16" x14ac:dyDescent="0.25">
      <c r="A15315" t="s">
        <v>537</v>
      </c>
      <c r="B15315" t="s">
        <v>104</v>
      </c>
      <c r="G15315">
        <v>1</v>
      </c>
      <c r="M15315">
        <v>1</v>
      </c>
      <c r="P15315">
        <f t="shared" si="247"/>
        <v>2</v>
      </c>
    </row>
    <row r="15316" spans="1:16" x14ac:dyDescent="0.25">
      <c r="A15316" t="s">
        <v>537</v>
      </c>
      <c r="B15316" t="s">
        <v>105</v>
      </c>
      <c r="P15316">
        <f t="shared" si="247"/>
        <v>0</v>
      </c>
    </row>
    <row r="15317" spans="1:16" x14ac:dyDescent="0.25">
      <c r="A15317" t="s">
        <v>537</v>
      </c>
      <c r="B15317" t="s">
        <v>106</v>
      </c>
      <c r="P15317">
        <f t="shared" si="247"/>
        <v>0</v>
      </c>
    </row>
    <row r="15318" spans="1:16" x14ac:dyDescent="0.25">
      <c r="A15318" t="s">
        <v>537</v>
      </c>
      <c r="B15318" t="s">
        <v>107</v>
      </c>
      <c r="P15318">
        <f t="shared" si="247"/>
        <v>0</v>
      </c>
    </row>
    <row r="15319" spans="1:16" x14ac:dyDescent="0.25">
      <c r="A15319" t="s">
        <v>537</v>
      </c>
      <c r="B15319" t="s">
        <v>108</v>
      </c>
      <c r="C15319">
        <v>2</v>
      </c>
      <c r="E15319">
        <v>3</v>
      </c>
      <c r="G15319">
        <v>2</v>
      </c>
      <c r="H15319">
        <v>1</v>
      </c>
      <c r="I15319">
        <v>5</v>
      </c>
      <c r="J15319">
        <v>5</v>
      </c>
      <c r="K15319">
        <v>2</v>
      </c>
      <c r="L15319">
        <v>1</v>
      </c>
      <c r="P15319">
        <f t="shared" si="247"/>
        <v>21</v>
      </c>
    </row>
    <row r="15320" spans="1:16" x14ac:dyDescent="0.25">
      <c r="A15320" t="s">
        <v>537</v>
      </c>
      <c r="B15320" t="s">
        <v>109</v>
      </c>
      <c r="K15320">
        <v>1</v>
      </c>
      <c r="P15320">
        <f t="shared" si="247"/>
        <v>1</v>
      </c>
    </row>
    <row r="15321" spans="1:16" x14ac:dyDescent="0.25">
      <c r="A15321" t="s">
        <v>537</v>
      </c>
      <c r="B15321" t="s">
        <v>110</v>
      </c>
      <c r="P15321">
        <f t="shared" si="247"/>
        <v>0</v>
      </c>
    </row>
    <row r="15322" spans="1:16" x14ac:dyDescent="0.25">
      <c r="A15322" t="s">
        <v>537</v>
      </c>
      <c r="B15322" t="s">
        <v>111</v>
      </c>
      <c r="E15322">
        <v>1</v>
      </c>
      <c r="G15322">
        <v>1</v>
      </c>
      <c r="J15322">
        <v>1</v>
      </c>
      <c r="P15322">
        <f t="shared" si="247"/>
        <v>3</v>
      </c>
    </row>
    <row r="15323" spans="1:16" x14ac:dyDescent="0.25">
      <c r="A15323" t="s">
        <v>537</v>
      </c>
      <c r="B15323" t="s">
        <v>112</v>
      </c>
      <c r="K15323">
        <v>1</v>
      </c>
      <c r="P15323">
        <f t="shared" si="247"/>
        <v>1</v>
      </c>
    </row>
    <row r="15324" spans="1:16" x14ac:dyDescent="0.25">
      <c r="A15324" t="s">
        <v>537</v>
      </c>
      <c r="B15324" t="s">
        <v>113</v>
      </c>
      <c r="M15324">
        <v>1</v>
      </c>
      <c r="P15324">
        <f t="shared" si="247"/>
        <v>1</v>
      </c>
    </row>
    <row r="15325" spans="1:16" x14ac:dyDescent="0.25">
      <c r="A15325" t="s">
        <v>537</v>
      </c>
      <c r="B15325" t="s">
        <v>114</v>
      </c>
      <c r="P15325">
        <f t="shared" si="247"/>
        <v>0</v>
      </c>
    </row>
    <row r="15326" spans="1:16" x14ac:dyDescent="0.25">
      <c r="A15326" t="s">
        <v>537</v>
      </c>
      <c r="B15326" t="s">
        <v>115</v>
      </c>
      <c r="C15326">
        <v>1</v>
      </c>
      <c r="J15326">
        <v>1</v>
      </c>
      <c r="P15326">
        <f t="shared" si="247"/>
        <v>2</v>
      </c>
    </row>
    <row r="15327" spans="1:16" x14ac:dyDescent="0.25">
      <c r="A15327" t="s">
        <v>537</v>
      </c>
      <c r="B15327" t="s">
        <v>116</v>
      </c>
      <c r="M15327">
        <v>1</v>
      </c>
      <c r="P15327">
        <f t="shared" si="247"/>
        <v>1</v>
      </c>
    </row>
    <row r="15328" spans="1:16" x14ac:dyDescent="0.25">
      <c r="A15328" t="s">
        <v>537</v>
      </c>
      <c r="B15328" t="s">
        <v>117</v>
      </c>
      <c r="P15328">
        <f t="shared" si="247"/>
        <v>0</v>
      </c>
    </row>
    <row r="15329" spans="1:16" x14ac:dyDescent="0.25">
      <c r="A15329" t="s">
        <v>537</v>
      </c>
      <c r="B15329" t="s">
        <v>118</v>
      </c>
      <c r="P15329">
        <f t="shared" si="247"/>
        <v>0</v>
      </c>
    </row>
    <row r="15330" spans="1:16" x14ac:dyDescent="0.25">
      <c r="A15330" t="s">
        <v>537</v>
      </c>
      <c r="B15330" t="s">
        <v>119</v>
      </c>
      <c r="C15330">
        <v>1</v>
      </c>
      <c r="K15330">
        <v>2</v>
      </c>
      <c r="M15330">
        <v>1</v>
      </c>
      <c r="N15330">
        <v>1</v>
      </c>
      <c r="P15330">
        <f t="shared" si="247"/>
        <v>5</v>
      </c>
    </row>
    <row r="15331" spans="1:16" x14ac:dyDescent="0.25">
      <c r="A15331" t="s">
        <v>537</v>
      </c>
      <c r="B15331" t="s">
        <v>120</v>
      </c>
      <c r="C15331">
        <v>1</v>
      </c>
      <c r="D15331">
        <v>1</v>
      </c>
      <c r="E15331">
        <v>1</v>
      </c>
      <c r="H15331">
        <v>1</v>
      </c>
      <c r="J15331">
        <v>1</v>
      </c>
      <c r="K15331">
        <v>1</v>
      </c>
      <c r="P15331">
        <f t="shared" si="247"/>
        <v>6</v>
      </c>
    </row>
    <row r="15332" spans="1:16" x14ac:dyDescent="0.25">
      <c r="A15332" t="s">
        <v>537</v>
      </c>
      <c r="B15332" t="s">
        <v>121</v>
      </c>
      <c r="C15332">
        <v>6</v>
      </c>
      <c r="D15332">
        <v>2</v>
      </c>
      <c r="E15332">
        <v>2</v>
      </c>
      <c r="F15332">
        <v>3</v>
      </c>
      <c r="G15332">
        <v>4</v>
      </c>
      <c r="H15332">
        <v>6</v>
      </c>
      <c r="I15332">
        <v>6</v>
      </c>
      <c r="J15332">
        <v>9</v>
      </c>
      <c r="K15332">
        <v>9</v>
      </c>
      <c r="L15332">
        <v>4</v>
      </c>
      <c r="M15332">
        <v>3</v>
      </c>
      <c r="N15332">
        <v>7</v>
      </c>
      <c r="P15332">
        <f t="shared" si="247"/>
        <v>61</v>
      </c>
    </row>
    <row r="15333" spans="1:16" x14ac:dyDescent="0.25">
      <c r="A15333" t="s">
        <v>537</v>
      </c>
      <c r="B15333" t="s">
        <v>122</v>
      </c>
      <c r="C15333">
        <v>13</v>
      </c>
      <c r="D15333">
        <v>12</v>
      </c>
      <c r="E15333">
        <v>4</v>
      </c>
      <c r="F15333">
        <v>3</v>
      </c>
      <c r="G15333">
        <v>11</v>
      </c>
      <c r="H15333">
        <v>16</v>
      </c>
      <c r="I15333">
        <v>15</v>
      </c>
      <c r="J15333">
        <v>10</v>
      </c>
      <c r="K15333">
        <v>13</v>
      </c>
      <c r="L15333">
        <v>12</v>
      </c>
      <c r="M15333">
        <v>4</v>
      </c>
      <c r="N15333">
        <v>5</v>
      </c>
      <c r="P15333">
        <f t="shared" si="247"/>
        <v>118</v>
      </c>
    </row>
    <row r="15334" spans="1:16" x14ac:dyDescent="0.25">
      <c r="A15334" t="s">
        <v>537</v>
      </c>
      <c r="B15334" t="s">
        <v>123</v>
      </c>
      <c r="P15334">
        <f t="shared" si="247"/>
        <v>0</v>
      </c>
    </row>
    <row r="15335" spans="1:16" x14ac:dyDescent="0.25">
      <c r="A15335" t="s">
        <v>537</v>
      </c>
      <c r="B15335" t="s">
        <v>124</v>
      </c>
      <c r="P15335">
        <f t="shared" si="247"/>
        <v>0</v>
      </c>
    </row>
    <row r="15336" spans="1:16" x14ac:dyDescent="0.25">
      <c r="A15336" t="s">
        <v>537</v>
      </c>
      <c r="B15336" t="s">
        <v>125</v>
      </c>
      <c r="P15336">
        <f t="shared" si="247"/>
        <v>0</v>
      </c>
    </row>
    <row r="15337" spans="1:16" x14ac:dyDescent="0.25">
      <c r="A15337" t="s">
        <v>537</v>
      </c>
      <c r="B15337" t="s">
        <v>126</v>
      </c>
      <c r="P15337">
        <f t="shared" si="247"/>
        <v>0</v>
      </c>
    </row>
    <row r="15338" spans="1:16" x14ac:dyDescent="0.25">
      <c r="A15338" t="s">
        <v>537</v>
      </c>
      <c r="B15338" t="s">
        <v>127</v>
      </c>
      <c r="P15338">
        <f t="shared" si="247"/>
        <v>0</v>
      </c>
    </row>
    <row r="15339" spans="1:16" x14ac:dyDescent="0.25">
      <c r="A15339" t="s">
        <v>537</v>
      </c>
      <c r="B15339" t="s">
        <v>128</v>
      </c>
      <c r="P15339">
        <f t="shared" si="247"/>
        <v>0</v>
      </c>
    </row>
    <row r="15340" spans="1:16" x14ac:dyDescent="0.25">
      <c r="A15340" t="s">
        <v>537</v>
      </c>
      <c r="B15340" t="s">
        <v>129</v>
      </c>
      <c r="P15340">
        <f t="shared" si="247"/>
        <v>0</v>
      </c>
    </row>
    <row r="15341" spans="1:16" x14ac:dyDescent="0.25">
      <c r="A15341" t="s">
        <v>537</v>
      </c>
      <c r="B15341" t="s">
        <v>130</v>
      </c>
      <c r="P15341">
        <f t="shared" si="247"/>
        <v>0</v>
      </c>
    </row>
    <row r="15342" spans="1:16" x14ac:dyDescent="0.25">
      <c r="A15342" t="s">
        <v>537</v>
      </c>
      <c r="B15342" t="s">
        <v>131</v>
      </c>
      <c r="P15342">
        <f t="shared" si="247"/>
        <v>0</v>
      </c>
    </row>
    <row r="15343" spans="1:16" x14ac:dyDescent="0.25">
      <c r="A15343" t="s">
        <v>537</v>
      </c>
      <c r="B15343" t="s">
        <v>132</v>
      </c>
      <c r="P15343">
        <f t="shared" si="247"/>
        <v>0</v>
      </c>
    </row>
    <row r="15344" spans="1:16" x14ac:dyDescent="0.25">
      <c r="A15344" t="s">
        <v>537</v>
      </c>
      <c r="B15344" t="s">
        <v>133</v>
      </c>
      <c r="P15344">
        <f t="shared" si="247"/>
        <v>0</v>
      </c>
    </row>
    <row r="15345" spans="1:16" x14ac:dyDescent="0.25">
      <c r="A15345" t="s">
        <v>537</v>
      </c>
      <c r="B15345" t="s">
        <v>134</v>
      </c>
      <c r="P15345">
        <f t="shared" si="247"/>
        <v>0</v>
      </c>
    </row>
    <row r="15346" spans="1:16" x14ac:dyDescent="0.25">
      <c r="A15346" t="s">
        <v>537</v>
      </c>
      <c r="B15346" t="s">
        <v>135</v>
      </c>
      <c r="P15346">
        <f t="shared" si="247"/>
        <v>0</v>
      </c>
    </row>
    <row r="15347" spans="1:16" x14ac:dyDescent="0.25">
      <c r="A15347" t="s">
        <v>537</v>
      </c>
      <c r="B15347" t="s">
        <v>136</v>
      </c>
      <c r="P15347">
        <f t="shared" si="247"/>
        <v>0</v>
      </c>
    </row>
    <row r="15348" spans="1:16" x14ac:dyDescent="0.25">
      <c r="A15348" t="s">
        <v>537</v>
      </c>
      <c r="B15348" t="s">
        <v>137</v>
      </c>
      <c r="P15348">
        <f t="shared" si="247"/>
        <v>0</v>
      </c>
    </row>
    <row r="15349" spans="1:16" x14ac:dyDescent="0.25">
      <c r="A15349" t="s">
        <v>537</v>
      </c>
      <c r="B15349" t="s">
        <v>138</v>
      </c>
      <c r="P15349">
        <f t="shared" si="247"/>
        <v>0</v>
      </c>
    </row>
    <row r="15350" spans="1:16" x14ac:dyDescent="0.25">
      <c r="A15350" t="s">
        <v>537</v>
      </c>
      <c r="B15350" t="s">
        <v>139</v>
      </c>
      <c r="P15350">
        <f t="shared" si="247"/>
        <v>0</v>
      </c>
    </row>
    <row r="15351" spans="1:16" x14ac:dyDescent="0.25">
      <c r="A15351" t="s">
        <v>537</v>
      </c>
      <c r="B15351" t="s">
        <v>140</v>
      </c>
      <c r="P15351">
        <f t="shared" si="247"/>
        <v>0</v>
      </c>
    </row>
    <row r="15352" spans="1:16" x14ac:dyDescent="0.25">
      <c r="A15352" t="s">
        <v>537</v>
      </c>
      <c r="B15352" t="s">
        <v>141</v>
      </c>
      <c r="P15352">
        <f t="shared" si="247"/>
        <v>0</v>
      </c>
    </row>
    <row r="15353" spans="1:16" x14ac:dyDescent="0.25">
      <c r="A15353" t="s">
        <v>537</v>
      </c>
      <c r="B15353" t="s">
        <v>142</v>
      </c>
      <c r="P15353">
        <f t="shared" si="247"/>
        <v>0</v>
      </c>
    </row>
    <row r="15354" spans="1:16" x14ac:dyDescent="0.25">
      <c r="A15354" t="s">
        <v>537</v>
      </c>
      <c r="B15354" t="s">
        <v>143</v>
      </c>
      <c r="P15354">
        <f t="shared" si="247"/>
        <v>0</v>
      </c>
    </row>
    <row r="15355" spans="1:16" x14ac:dyDescent="0.25">
      <c r="A15355" t="s">
        <v>537</v>
      </c>
      <c r="B15355" t="s">
        <v>144</v>
      </c>
      <c r="P15355">
        <f t="shared" si="247"/>
        <v>0</v>
      </c>
    </row>
    <row r="15356" spans="1:16" x14ac:dyDescent="0.25">
      <c r="A15356" t="s">
        <v>537</v>
      </c>
      <c r="B15356" t="s">
        <v>145</v>
      </c>
      <c r="P15356">
        <f t="shared" si="247"/>
        <v>0</v>
      </c>
    </row>
    <row r="15357" spans="1:16" x14ac:dyDescent="0.25">
      <c r="A15357" t="s">
        <v>537</v>
      </c>
      <c r="B15357" t="s">
        <v>146</v>
      </c>
      <c r="P15357">
        <f t="shared" si="247"/>
        <v>0</v>
      </c>
    </row>
    <row r="15358" spans="1:16" x14ac:dyDescent="0.25">
      <c r="A15358" t="s">
        <v>537</v>
      </c>
      <c r="B15358" t="s">
        <v>147</v>
      </c>
      <c r="K15358">
        <v>1</v>
      </c>
      <c r="P15358">
        <f t="shared" si="247"/>
        <v>1</v>
      </c>
    </row>
    <row r="15359" spans="1:16" x14ac:dyDescent="0.25">
      <c r="A15359" t="s">
        <v>537</v>
      </c>
      <c r="B15359" t="s">
        <v>148</v>
      </c>
      <c r="D15359">
        <v>1</v>
      </c>
      <c r="E15359">
        <v>1</v>
      </c>
      <c r="G15359">
        <v>2</v>
      </c>
      <c r="H15359">
        <v>2</v>
      </c>
      <c r="P15359">
        <f t="shared" si="247"/>
        <v>6</v>
      </c>
    </row>
    <row r="15360" spans="1:16" x14ac:dyDescent="0.25">
      <c r="A15360" t="s">
        <v>537</v>
      </c>
      <c r="B15360" t="s">
        <v>149</v>
      </c>
      <c r="P15360">
        <f t="shared" si="247"/>
        <v>0</v>
      </c>
    </row>
    <row r="15361" spans="1:16" x14ac:dyDescent="0.25">
      <c r="A15361" t="s">
        <v>537</v>
      </c>
      <c r="B15361" t="s">
        <v>150</v>
      </c>
      <c r="P15361">
        <f t="shared" si="247"/>
        <v>0</v>
      </c>
    </row>
    <row r="15362" spans="1:16" x14ac:dyDescent="0.25">
      <c r="A15362" t="s">
        <v>537</v>
      </c>
      <c r="B15362" t="s">
        <v>151</v>
      </c>
      <c r="P15362">
        <f t="shared" si="247"/>
        <v>0</v>
      </c>
    </row>
    <row r="15363" spans="1:16" x14ac:dyDescent="0.25">
      <c r="A15363" t="s">
        <v>537</v>
      </c>
      <c r="B15363" t="s">
        <v>152</v>
      </c>
      <c r="I15363">
        <v>1</v>
      </c>
      <c r="P15363">
        <f t="shared" si="247"/>
        <v>1</v>
      </c>
    </row>
    <row r="15364" spans="1:16" x14ac:dyDescent="0.25">
      <c r="A15364" t="s">
        <v>537</v>
      </c>
      <c r="B15364" t="s">
        <v>153</v>
      </c>
      <c r="P15364">
        <f t="shared" si="247"/>
        <v>0</v>
      </c>
    </row>
    <row r="15365" spans="1:16" x14ac:dyDescent="0.25">
      <c r="A15365" t="s">
        <v>537</v>
      </c>
      <c r="B15365" t="s">
        <v>154</v>
      </c>
      <c r="P15365">
        <f t="shared" si="247"/>
        <v>0</v>
      </c>
    </row>
    <row r="15366" spans="1:16" x14ac:dyDescent="0.25">
      <c r="A15366" t="s">
        <v>537</v>
      </c>
      <c r="B15366" t="s">
        <v>155</v>
      </c>
      <c r="P15366">
        <f t="shared" si="247"/>
        <v>0</v>
      </c>
    </row>
    <row r="15367" spans="1:16" x14ac:dyDescent="0.25">
      <c r="A15367" t="s">
        <v>537</v>
      </c>
      <c r="B15367" t="s">
        <v>156</v>
      </c>
      <c r="P15367">
        <f t="shared" si="247"/>
        <v>0</v>
      </c>
    </row>
    <row r="15368" spans="1:16" x14ac:dyDescent="0.25">
      <c r="A15368" t="s">
        <v>537</v>
      </c>
      <c r="B15368" t="s">
        <v>157</v>
      </c>
      <c r="P15368">
        <f t="shared" ref="P15368:P15431" si="248">SUM(C15368:O15368)</f>
        <v>0</v>
      </c>
    </row>
    <row r="15369" spans="1:16" x14ac:dyDescent="0.25">
      <c r="A15369" t="s">
        <v>537</v>
      </c>
      <c r="B15369" t="s">
        <v>158</v>
      </c>
      <c r="P15369">
        <f t="shared" si="248"/>
        <v>0</v>
      </c>
    </row>
    <row r="15370" spans="1:16" x14ac:dyDescent="0.25">
      <c r="A15370" t="s">
        <v>537</v>
      </c>
      <c r="B15370" t="s">
        <v>159</v>
      </c>
      <c r="P15370">
        <f t="shared" si="248"/>
        <v>0</v>
      </c>
    </row>
    <row r="15371" spans="1:16" x14ac:dyDescent="0.25">
      <c r="A15371" t="s">
        <v>537</v>
      </c>
      <c r="B15371" t="s">
        <v>160</v>
      </c>
      <c r="P15371">
        <f t="shared" si="248"/>
        <v>0</v>
      </c>
    </row>
    <row r="15372" spans="1:16" x14ac:dyDescent="0.25">
      <c r="A15372" t="s">
        <v>537</v>
      </c>
      <c r="B15372" t="s">
        <v>161</v>
      </c>
      <c r="P15372">
        <f t="shared" si="248"/>
        <v>0</v>
      </c>
    </row>
    <row r="15373" spans="1:16" x14ac:dyDescent="0.25">
      <c r="A15373" t="s">
        <v>537</v>
      </c>
      <c r="B15373" t="s">
        <v>162</v>
      </c>
      <c r="I15373">
        <v>1</v>
      </c>
      <c r="P15373">
        <f t="shared" si="248"/>
        <v>1</v>
      </c>
    </row>
    <row r="15374" spans="1:16" x14ac:dyDescent="0.25">
      <c r="A15374" t="s">
        <v>537</v>
      </c>
      <c r="B15374" t="s">
        <v>163</v>
      </c>
      <c r="P15374">
        <f t="shared" si="248"/>
        <v>0</v>
      </c>
    </row>
    <row r="15375" spans="1:16" x14ac:dyDescent="0.25">
      <c r="A15375" t="s">
        <v>537</v>
      </c>
      <c r="B15375" t="s">
        <v>164</v>
      </c>
      <c r="P15375">
        <f t="shared" si="248"/>
        <v>0</v>
      </c>
    </row>
    <row r="15376" spans="1:16" x14ac:dyDescent="0.25">
      <c r="A15376" t="s">
        <v>537</v>
      </c>
      <c r="B15376" t="s">
        <v>165</v>
      </c>
      <c r="P15376">
        <f t="shared" si="248"/>
        <v>0</v>
      </c>
    </row>
    <row r="15377" spans="1:16" x14ac:dyDescent="0.25">
      <c r="A15377" t="s">
        <v>537</v>
      </c>
      <c r="B15377" t="s">
        <v>166</v>
      </c>
      <c r="P15377">
        <f t="shared" si="248"/>
        <v>0</v>
      </c>
    </row>
    <row r="15378" spans="1:16" x14ac:dyDescent="0.25">
      <c r="A15378" t="s">
        <v>537</v>
      </c>
      <c r="B15378" t="s">
        <v>167</v>
      </c>
      <c r="P15378">
        <f t="shared" si="248"/>
        <v>0</v>
      </c>
    </row>
    <row r="15379" spans="1:16" x14ac:dyDescent="0.25">
      <c r="A15379" t="s">
        <v>537</v>
      </c>
      <c r="B15379" t="s">
        <v>168</v>
      </c>
      <c r="J15379">
        <v>1</v>
      </c>
      <c r="P15379">
        <f t="shared" si="248"/>
        <v>1</v>
      </c>
    </row>
    <row r="15380" spans="1:16" x14ac:dyDescent="0.25">
      <c r="A15380" t="s">
        <v>537</v>
      </c>
      <c r="B15380" t="s">
        <v>169</v>
      </c>
      <c r="P15380">
        <f t="shared" si="248"/>
        <v>0</v>
      </c>
    </row>
    <row r="15381" spans="1:16" x14ac:dyDescent="0.25">
      <c r="A15381" t="s">
        <v>537</v>
      </c>
      <c r="B15381" t="s">
        <v>170</v>
      </c>
      <c r="H15381">
        <v>1</v>
      </c>
      <c r="P15381">
        <f t="shared" si="248"/>
        <v>1</v>
      </c>
    </row>
    <row r="15382" spans="1:16" x14ac:dyDescent="0.25">
      <c r="A15382" t="s">
        <v>537</v>
      </c>
      <c r="B15382" t="s">
        <v>171</v>
      </c>
      <c r="P15382">
        <f t="shared" si="248"/>
        <v>0</v>
      </c>
    </row>
    <row r="15383" spans="1:16" x14ac:dyDescent="0.25">
      <c r="A15383" t="s">
        <v>537</v>
      </c>
      <c r="B15383" t="s">
        <v>172</v>
      </c>
      <c r="P15383">
        <f t="shared" si="248"/>
        <v>0</v>
      </c>
    </row>
    <row r="15384" spans="1:16" x14ac:dyDescent="0.25">
      <c r="A15384" t="s">
        <v>537</v>
      </c>
      <c r="B15384" t="s">
        <v>173</v>
      </c>
      <c r="P15384">
        <f t="shared" si="248"/>
        <v>0</v>
      </c>
    </row>
    <row r="15385" spans="1:16" x14ac:dyDescent="0.25">
      <c r="A15385" t="s">
        <v>537</v>
      </c>
      <c r="B15385" t="s">
        <v>174</v>
      </c>
      <c r="P15385">
        <f t="shared" si="248"/>
        <v>0</v>
      </c>
    </row>
    <row r="15386" spans="1:16" x14ac:dyDescent="0.25">
      <c r="A15386" t="s">
        <v>537</v>
      </c>
      <c r="B15386" t="s">
        <v>175</v>
      </c>
      <c r="P15386">
        <f t="shared" si="248"/>
        <v>0</v>
      </c>
    </row>
    <row r="15387" spans="1:16" x14ac:dyDescent="0.25">
      <c r="A15387" t="s">
        <v>537</v>
      </c>
      <c r="B15387" t="s">
        <v>176</v>
      </c>
      <c r="P15387">
        <f t="shared" si="248"/>
        <v>0</v>
      </c>
    </row>
    <row r="15388" spans="1:16" x14ac:dyDescent="0.25">
      <c r="A15388" t="s">
        <v>537</v>
      </c>
      <c r="B15388" t="s">
        <v>177</v>
      </c>
      <c r="K15388">
        <v>1</v>
      </c>
      <c r="P15388">
        <f t="shared" si="248"/>
        <v>1</v>
      </c>
    </row>
    <row r="15389" spans="1:16" x14ac:dyDescent="0.25">
      <c r="A15389" t="s">
        <v>537</v>
      </c>
      <c r="B15389" t="s">
        <v>178</v>
      </c>
      <c r="F15389">
        <v>1</v>
      </c>
      <c r="N15389">
        <v>1</v>
      </c>
      <c r="P15389">
        <f t="shared" si="248"/>
        <v>2</v>
      </c>
    </row>
    <row r="15390" spans="1:16" x14ac:dyDescent="0.25">
      <c r="A15390" t="s">
        <v>537</v>
      </c>
      <c r="B15390" t="s">
        <v>179</v>
      </c>
      <c r="P15390">
        <f t="shared" si="248"/>
        <v>0</v>
      </c>
    </row>
    <row r="15391" spans="1:16" x14ac:dyDescent="0.25">
      <c r="A15391" t="s">
        <v>537</v>
      </c>
      <c r="B15391" t="s">
        <v>180</v>
      </c>
      <c r="P15391">
        <f t="shared" si="248"/>
        <v>0</v>
      </c>
    </row>
    <row r="15392" spans="1:16" x14ac:dyDescent="0.25">
      <c r="A15392" t="s">
        <v>537</v>
      </c>
      <c r="B15392" t="s">
        <v>181</v>
      </c>
      <c r="F15392">
        <v>1</v>
      </c>
      <c r="P15392">
        <f t="shared" si="248"/>
        <v>1</v>
      </c>
    </row>
    <row r="15393" spans="1:16" x14ac:dyDescent="0.25">
      <c r="A15393" t="s">
        <v>537</v>
      </c>
      <c r="B15393" t="s">
        <v>182</v>
      </c>
      <c r="P15393">
        <f t="shared" si="248"/>
        <v>0</v>
      </c>
    </row>
    <row r="15394" spans="1:16" x14ac:dyDescent="0.25">
      <c r="A15394" t="s">
        <v>537</v>
      </c>
      <c r="B15394" t="s">
        <v>183</v>
      </c>
      <c r="P15394">
        <f t="shared" si="248"/>
        <v>0</v>
      </c>
    </row>
    <row r="15395" spans="1:16" x14ac:dyDescent="0.25">
      <c r="A15395" t="s">
        <v>537</v>
      </c>
      <c r="B15395" t="s">
        <v>184</v>
      </c>
      <c r="P15395">
        <f t="shared" si="248"/>
        <v>0</v>
      </c>
    </row>
    <row r="15396" spans="1:16" x14ac:dyDescent="0.25">
      <c r="A15396" t="s">
        <v>537</v>
      </c>
      <c r="B15396" t="s">
        <v>185</v>
      </c>
      <c r="P15396">
        <f t="shared" si="248"/>
        <v>0</v>
      </c>
    </row>
    <row r="15397" spans="1:16" x14ac:dyDescent="0.25">
      <c r="A15397" t="s">
        <v>537</v>
      </c>
      <c r="B15397" t="s">
        <v>186</v>
      </c>
      <c r="P15397">
        <f t="shared" si="248"/>
        <v>0</v>
      </c>
    </row>
    <row r="15398" spans="1:16" x14ac:dyDescent="0.25">
      <c r="A15398" t="s">
        <v>537</v>
      </c>
      <c r="B15398" t="s">
        <v>187</v>
      </c>
      <c r="P15398">
        <f t="shared" si="248"/>
        <v>0</v>
      </c>
    </row>
    <row r="15399" spans="1:16" x14ac:dyDescent="0.25">
      <c r="A15399" t="s">
        <v>537</v>
      </c>
      <c r="B15399" t="s">
        <v>188</v>
      </c>
      <c r="P15399">
        <f t="shared" si="248"/>
        <v>0</v>
      </c>
    </row>
    <row r="15400" spans="1:16" x14ac:dyDescent="0.25">
      <c r="A15400" t="s">
        <v>537</v>
      </c>
      <c r="B15400" t="s">
        <v>189</v>
      </c>
      <c r="P15400">
        <f t="shared" si="248"/>
        <v>0</v>
      </c>
    </row>
    <row r="15401" spans="1:16" x14ac:dyDescent="0.25">
      <c r="A15401" t="s">
        <v>537</v>
      </c>
      <c r="B15401" t="s">
        <v>190</v>
      </c>
      <c r="P15401">
        <f t="shared" si="248"/>
        <v>0</v>
      </c>
    </row>
    <row r="15402" spans="1:16" x14ac:dyDescent="0.25">
      <c r="A15402" t="s">
        <v>537</v>
      </c>
      <c r="B15402" t="s">
        <v>191</v>
      </c>
      <c r="P15402">
        <f t="shared" si="248"/>
        <v>0</v>
      </c>
    </row>
    <row r="15403" spans="1:16" x14ac:dyDescent="0.25">
      <c r="A15403" t="s">
        <v>537</v>
      </c>
      <c r="B15403" t="s">
        <v>192</v>
      </c>
      <c r="P15403">
        <f t="shared" si="248"/>
        <v>0</v>
      </c>
    </row>
    <row r="15404" spans="1:16" x14ac:dyDescent="0.25">
      <c r="A15404" t="s">
        <v>537</v>
      </c>
      <c r="B15404" t="s">
        <v>193</v>
      </c>
      <c r="P15404">
        <f t="shared" si="248"/>
        <v>0</v>
      </c>
    </row>
    <row r="15405" spans="1:16" x14ac:dyDescent="0.25">
      <c r="A15405" t="s">
        <v>537</v>
      </c>
      <c r="B15405" t="s">
        <v>194</v>
      </c>
      <c r="P15405">
        <f t="shared" si="248"/>
        <v>0</v>
      </c>
    </row>
    <row r="15406" spans="1:16" x14ac:dyDescent="0.25">
      <c r="A15406" t="s">
        <v>537</v>
      </c>
      <c r="B15406" t="s">
        <v>195</v>
      </c>
      <c r="P15406">
        <f t="shared" si="248"/>
        <v>0</v>
      </c>
    </row>
    <row r="15407" spans="1:16" x14ac:dyDescent="0.25">
      <c r="A15407" t="s">
        <v>537</v>
      </c>
      <c r="B15407" t="s">
        <v>196</v>
      </c>
      <c r="P15407">
        <f t="shared" si="248"/>
        <v>0</v>
      </c>
    </row>
    <row r="15408" spans="1:16" x14ac:dyDescent="0.25">
      <c r="A15408" t="s">
        <v>537</v>
      </c>
      <c r="B15408" t="s">
        <v>197</v>
      </c>
      <c r="J15408">
        <v>1</v>
      </c>
      <c r="L15408">
        <v>1</v>
      </c>
      <c r="P15408">
        <f t="shared" si="248"/>
        <v>2</v>
      </c>
    </row>
    <row r="15409" spans="1:16" x14ac:dyDescent="0.25">
      <c r="A15409" t="s">
        <v>537</v>
      </c>
      <c r="B15409" t="s">
        <v>198</v>
      </c>
      <c r="P15409">
        <f t="shared" si="248"/>
        <v>0</v>
      </c>
    </row>
    <row r="15410" spans="1:16" x14ac:dyDescent="0.25">
      <c r="A15410" t="s">
        <v>537</v>
      </c>
      <c r="B15410" t="s">
        <v>199</v>
      </c>
      <c r="P15410">
        <f t="shared" si="248"/>
        <v>0</v>
      </c>
    </row>
    <row r="15411" spans="1:16" x14ac:dyDescent="0.25">
      <c r="A15411" t="s">
        <v>537</v>
      </c>
      <c r="B15411" t="s">
        <v>200</v>
      </c>
      <c r="P15411">
        <f t="shared" si="248"/>
        <v>0</v>
      </c>
    </row>
    <row r="15412" spans="1:16" x14ac:dyDescent="0.25">
      <c r="A15412" t="s">
        <v>537</v>
      </c>
      <c r="B15412" t="s">
        <v>201</v>
      </c>
      <c r="P15412">
        <f t="shared" si="248"/>
        <v>0</v>
      </c>
    </row>
    <row r="15413" spans="1:16" x14ac:dyDescent="0.25">
      <c r="A15413" t="s">
        <v>537</v>
      </c>
      <c r="B15413" t="s">
        <v>202</v>
      </c>
      <c r="P15413">
        <f t="shared" si="248"/>
        <v>0</v>
      </c>
    </row>
    <row r="15414" spans="1:16" x14ac:dyDescent="0.25">
      <c r="A15414" t="s">
        <v>537</v>
      </c>
      <c r="B15414" t="s">
        <v>203</v>
      </c>
      <c r="P15414">
        <f t="shared" si="248"/>
        <v>0</v>
      </c>
    </row>
    <row r="15415" spans="1:16" x14ac:dyDescent="0.25">
      <c r="A15415" t="s">
        <v>537</v>
      </c>
      <c r="B15415" t="s">
        <v>204</v>
      </c>
      <c r="P15415">
        <f t="shared" si="248"/>
        <v>0</v>
      </c>
    </row>
    <row r="15416" spans="1:16" x14ac:dyDescent="0.25">
      <c r="A15416" t="s">
        <v>537</v>
      </c>
      <c r="B15416" t="s">
        <v>205</v>
      </c>
      <c r="P15416">
        <f t="shared" si="248"/>
        <v>0</v>
      </c>
    </row>
    <row r="15417" spans="1:16" x14ac:dyDescent="0.25">
      <c r="A15417" t="s">
        <v>537</v>
      </c>
      <c r="B15417" t="s">
        <v>206</v>
      </c>
      <c r="P15417">
        <f t="shared" si="248"/>
        <v>0</v>
      </c>
    </row>
    <row r="15418" spans="1:16" x14ac:dyDescent="0.25">
      <c r="A15418" t="s">
        <v>537</v>
      </c>
      <c r="B15418" t="s">
        <v>207</v>
      </c>
      <c r="P15418">
        <f t="shared" si="248"/>
        <v>0</v>
      </c>
    </row>
    <row r="15419" spans="1:16" x14ac:dyDescent="0.25">
      <c r="A15419" t="s">
        <v>537</v>
      </c>
      <c r="B15419" t="s">
        <v>208</v>
      </c>
      <c r="P15419">
        <f t="shared" si="248"/>
        <v>0</v>
      </c>
    </row>
    <row r="15420" spans="1:16" x14ac:dyDescent="0.25">
      <c r="A15420" t="s">
        <v>537</v>
      </c>
      <c r="B15420" t="s">
        <v>209</v>
      </c>
      <c r="P15420">
        <f t="shared" si="248"/>
        <v>0</v>
      </c>
    </row>
    <row r="15421" spans="1:16" x14ac:dyDescent="0.25">
      <c r="A15421" t="s">
        <v>537</v>
      </c>
      <c r="B15421" t="s">
        <v>210</v>
      </c>
      <c r="P15421">
        <f t="shared" si="248"/>
        <v>0</v>
      </c>
    </row>
    <row r="15422" spans="1:16" x14ac:dyDescent="0.25">
      <c r="A15422" t="s">
        <v>537</v>
      </c>
      <c r="B15422" t="s">
        <v>211</v>
      </c>
      <c r="P15422">
        <f t="shared" si="248"/>
        <v>0</v>
      </c>
    </row>
    <row r="15423" spans="1:16" x14ac:dyDescent="0.25">
      <c r="A15423" t="s">
        <v>537</v>
      </c>
      <c r="B15423" t="s">
        <v>212</v>
      </c>
      <c r="P15423">
        <f t="shared" si="248"/>
        <v>0</v>
      </c>
    </row>
    <row r="15424" spans="1:16" x14ac:dyDescent="0.25">
      <c r="A15424" t="s">
        <v>537</v>
      </c>
      <c r="B15424" t="s">
        <v>213</v>
      </c>
      <c r="P15424">
        <f t="shared" si="248"/>
        <v>0</v>
      </c>
    </row>
    <row r="15425" spans="1:16" x14ac:dyDescent="0.25">
      <c r="A15425" t="s">
        <v>537</v>
      </c>
      <c r="B15425" t="s">
        <v>214</v>
      </c>
      <c r="P15425">
        <f t="shared" si="248"/>
        <v>0</v>
      </c>
    </row>
    <row r="15426" spans="1:16" x14ac:dyDescent="0.25">
      <c r="A15426" t="s">
        <v>537</v>
      </c>
      <c r="B15426" t="s">
        <v>215</v>
      </c>
      <c r="P15426">
        <f t="shared" si="248"/>
        <v>0</v>
      </c>
    </row>
    <row r="15427" spans="1:16" x14ac:dyDescent="0.25">
      <c r="A15427" t="s">
        <v>537</v>
      </c>
      <c r="B15427" t="s">
        <v>216</v>
      </c>
      <c r="P15427">
        <f t="shared" si="248"/>
        <v>0</v>
      </c>
    </row>
    <row r="15428" spans="1:16" x14ac:dyDescent="0.25">
      <c r="A15428" t="s">
        <v>537</v>
      </c>
      <c r="B15428" t="s">
        <v>217</v>
      </c>
      <c r="P15428">
        <f t="shared" si="248"/>
        <v>0</v>
      </c>
    </row>
    <row r="15429" spans="1:16" x14ac:dyDescent="0.25">
      <c r="A15429" t="s">
        <v>537</v>
      </c>
      <c r="B15429" t="s">
        <v>218</v>
      </c>
      <c r="P15429">
        <f t="shared" si="248"/>
        <v>0</v>
      </c>
    </row>
    <row r="15430" spans="1:16" x14ac:dyDescent="0.25">
      <c r="A15430" t="s">
        <v>537</v>
      </c>
      <c r="B15430" t="s">
        <v>219</v>
      </c>
      <c r="P15430">
        <f t="shared" si="248"/>
        <v>0</v>
      </c>
    </row>
    <row r="15431" spans="1:16" x14ac:dyDescent="0.25">
      <c r="A15431" t="s">
        <v>537</v>
      </c>
      <c r="B15431" t="s">
        <v>220</v>
      </c>
      <c r="P15431">
        <f t="shared" si="248"/>
        <v>0</v>
      </c>
    </row>
    <row r="15432" spans="1:16" x14ac:dyDescent="0.25">
      <c r="A15432" t="s">
        <v>537</v>
      </c>
      <c r="B15432" t="s">
        <v>221</v>
      </c>
      <c r="P15432">
        <f t="shared" ref="P15432:P15495" si="249">SUM(C15432:O15432)</f>
        <v>0</v>
      </c>
    </row>
    <row r="15433" spans="1:16" x14ac:dyDescent="0.25">
      <c r="A15433" t="s">
        <v>537</v>
      </c>
      <c r="B15433" t="s">
        <v>222</v>
      </c>
      <c r="P15433">
        <f t="shared" si="249"/>
        <v>0</v>
      </c>
    </row>
    <row r="15434" spans="1:16" x14ac:dyDescent="0.25">
      <c r="A15434" t="s">
        <v>537</v>
      </c>
      <c r="B15434" t="s">
        <v>223</v>
      </c>
      <c r="P15434">
        <f t="shared" si="249"/>
        <v>0</v>
      </c>
    </row>
    <row r="15435" spans="1:16" x14ac:dyDescent="0.25">
      <c r="A15435" t="s">
        <v>537</v>
      </c>
      <c r="B15435" t="s">
        <v>224</v>
      </c>
      <c r="P15435">
        <f t="shared" si="249"/>
        <v>0</v>
      </c>
    </row>
    <row r="15436" spans="1:16" x14ac:dyDescent="0.25">
      <c r="A15436" t="s">
        <v>537</v>
      </c>
      <c r="B15436" t="s">
        <v>225</v>
      </c>
      <c r="P15436">
        <f t="shared" si="249"/>
        <v>0</v>
      </c>
    </row>
    <row r="15437" spans="1:16" x14ac:dyDescent="0.25">
      <c r="A15437" t="s">
        <v>537</v>
      </c>
      <c r="B15437" t="s">
        <v>226</v>
      </c>
      <c r="P15437">
        <f t="shared" si="249"/>
        <v>0</v>
      </c>
    </row>
    <row r="15438" spans="1:16" x14ac:dyDescent="0.25">
      <c r="A15438" t="s">
        <v>537</v>
      </c>
      <c r="B15438" t="s">
        <v>227</v>
      </c>
      <c r="P15438">
        <f t="shared" si="249"/>
        <v>0</v>
      </c>
    </row>
    <row r="15439" spans="1:16" x14ac:dyDescent="0.25">
      <c r="A15439" t="s">
        <v>537</v>
      </c>
      <c r="B15439" t="s">
        <v>228</v>
      </c>
      <c r="P15439">
        <f t="shared" si="249"/>
        <v>0</v>
      </c>
    </row>
    <row r="15440" spans="1:16" x14ac:dyDescent="0.25">
      <c r="A15440" t="s">
        <v>537</v>
      </c>
      <c r="B15440" t="s">
        <v>229</v>
      </c>
      <c r="P15440">
        <f t="shared" si="249"/>
        <v>0</v>
      </c>
    </row>
    <row r="15441" spans="1:16" x14ac:dyDescent="0.25">
      <c r="A15441" t="s">
        <v>537</v>
      </c>
      <c r="B15441" t="s">
        <v>230</v>
      </c>
      <c r="P15441">
        <f t="shared" si="249"/>
        <v>0</v>
      </c>
    </row>
    <row r="15442" spans="1:16" x14ac:dyDescent="0.25">
      <c r="A15442" t="s">
        <v>537</v>
      </c>
      <c r="B15442" t="s">
        <v>231</v>
      </c>
      <c r="P15442">
        <f t="shared" si="249"/>
        <v>0</v>
      </c>
    </row>
    <row r="15443" spans="1:16" x14ac:dyDescent="0.25">
      <c r="A15443" t="s">
        <v>537</v>
      </c>
      <c r="B15443" t="s">
        <v>232</v>
      </c>
      <c r="F15443">
        <v>1</v>
      </c>
      <c r="P15443">
        <f t="shared" si="249"/>
        <v>1</v>
      </c>
    </row>
    <row r="15444" spans="1:16" x14ac:dyDescent="0.25">
      <c r="A15444" t="s">
        <v>537</v>
      </c>
      <c r="B15444" t="s">
        <v>233</v>
      </c>
      <c r="P15444">
        <f t="shared" si="249"/>
        <v>0</v>
      </c>
    </row>
    <row r="15445" spans="1:16" x14ac:dyDescent="0.25">
      <c r="A15445" t="s">
        <v>537</v>
      </c>
      <c r="B15445" t="s">
        <v>234</v>
      </c>
      <c r="P15445">
        <f t="shared" si="249"/>
        <v>0</v>
      </c>
    </row>
    <row r="15446" spans="1:16" x14ac:dyDescent="0.25">
      <c r="A15446" t="s">
        <v>537</v>
      </c>
      <c r="B15446" t="s">
        <v>235</v>
      </c>
      <c r="M15446">
        <v>1</v>
      </c>
      <c r="P15446">
        <f t="shared" si="249"/>
        <v>1</v>
      </c>
    </row>
    <row r="15447" spans="1:16" x14ac:dyDescent="0.25">
      <c r="A15447" t="s">
        <v>537</v>
      </c>
      <c r="B15447" t="s">
        <v>236</v>
      </c>
      <c r="P15447">
        <f t="shared" si="249"/>
        <v>0</v>
      </c>
    </row>
    <row r="15448" spans="1:16" x14ac:dyDescent="0.25">
      <c r="A15448" t="s">
        <v>537</v>
      </c>
      <c r="B15448" t="s">
        <v>237</v>
      </c>
      <c r="P15448">
        <f t="shared" si="249"/>
        <v>0</v>
      </c>
    </row>
    <row r="15449" spans="1:16" x14ac:dyDescent="0.25">
      <c r="A15449" t="s">
        <v>537</v>
      </c>
      <c r="B15449" t="s">
        <v>238</v>
      </c>
      <c r="P15449">
        <f t="shared" si="249"/>
        <v>0</v>
      </c>
    </row>
    <row r="15450" spans="1:16" x14ac:dyDescent="0.25">
      <c r="A15450" t="s">
        <v>537</v>
      </c>
      <c r="B15450" t="s">
        <v>239</v>
      </c>
      <c r="P15450">
        <f t="shared" si="249"/>
        <v>0</v>
      </c>
    </row>
    <row r="15451" spans="1:16" x14ac:dyDescent="0.25">
      <c r="A15451" t="s">
        <v>537</v>
      </c>
      <c r="B15451" t="s">
        <v>240</v>
      </c>
      <c r="P15451">
        <f t="shared" si="249"/>
        <v>0</v>
      </c>
    </row>
    <row r="15452" spans="1:16" x14ac:dyDescent="0.25">
      <c r="A15452" t="s">
        <v>537</v>
      </c>
      <c r="B15452" t="s">
        <v>241</v>
      </c>
      <c r="P15452">
        <f t="shared" si="249"/>
        <v>0</v>
      </c>
    </row>
    <row r="15453" spans="1:16" x14ac:dyDescent="0.25">
      <c r="A15453" t="s">
        <v>537</v>
      </c>
      <c r="B15453" t="s">
        <v>242</v>
      </c>
      <c r="P15453">
        <f t="shared" si="249"/>
        <v>0</v>
      </c>
    </row>
    <row r="15454" spans="1:16" x14ac:dyDescent="0.25">
      <c r="A15454" t="s">
        <v>537</v>
      </c>
      <c r="B15454" t="s">
        <v>243</v>
      </c>
      <c r="P15454">
        <f t="shared" si="249"/>
        <v>0</v>
      </c>
    </row>
    <row r="15455" spans="1:16" x14ac:dyDescent="0.25">
      <c r="A15455" t="s">
        <v>537</v>
      </c>
      <c r="B15455" t="s">
        <v>244</v>
      </c>
      <c r="P15455">
        <f t="shared" si="249"/>
        <v>0</v>
      </c>
    </row>
    <row r="15456" spans="1:16" x14ac:dyDescent="0.25">
      <c r="A15456" t="s">
        <v>537</v>
      </c>
      <c r="B15456" t="s">
        <v>245</v>
      </c>
      <c r="P15456">
        <f t="shared" si="249"/>
        <v>0</v>
      </c>
    </row>
    <row r="15457" spans="1:16" x14ac:dyDescent="0.25">
      <c r="A15457" t="s">
        <v>537</v>
      </c>
      <c r="B15457" t="s">
        <v>246</v>
      </c>
      <c r="P15457">
        <f t="shared" si="249"/>
        <v>0</v>
      </c>
    </row>
    <row r="15458" spans="1:16" x14ac:dyDescent="0.25">
      <c r="A15458" t="s">
        <v>537</v>
      </c>
      <c r="B15458" t="s">
        <v>247</v>
      </c>
      <c r="P15458">
        <f t="shared" si="249"/>
        <v>0</v>
      </c>
    </row>
    <row r="15459" spans="1:16" x14ac:dyDescent="0.25">
      <c r="A15459" t="s">
        <v>537</v>
      </c>
      <c r="B15459" t="s">
        <v>248</v>
      </c>
      <c r="P15459">
        <f t="shared" si="249"/>
        <v>0</v>
      </c>
    </row>
    <row r="15460" spans="1:16" x14ac:dyDescent="0.25">
      <c r="A15460" t="s">
        <v>537</v>
      </c>
      <c r="B15460" t="s">
        <v>249</v>
      </c>
      <c r="P15460">
        <f t="shared" si="249"/>
        <v>0</v>
      </c>
    </row>
    <row r="15461" spans="1:16" x14ac:dyDescent="0.25">
      <c r="A15461" t="s">
        <v>537</v>
      </c>
      <c r="B15461" t="s">
        <v>250</v>
      </c>
      <c r="P15461">
        <f t="shared" si="249"/>
        <v>0</v>
      </c>
    </row>
    <row r="15462" spans="1:16" x14ac:dyDescent="0.25">
      <c r="A15462" t="s">
        <v>537</v>
      </c>
      <c r="B15462" t="s">
        <v>251</v>
      </c>
      <c r="P15462">
        <f t="shared" si="249"/>
        <v>0</v>
      </c>
    </row>
    <row r="15463" spans="1:16" x14ac:dyDescent="0.25">
      <c r="A15463" t="s">
        <v>537</v>
      </c>
      <c r="B15463" t="s">
        <v>252</v>
      </c>
      <c r="P15463">
        <f t="shared" si="249"/>
        <v>0</v>
      </c>
    </row>
    <row r="15464" spans="1:16" x14ac:dyDescent="0.25">
      <c r="A15464" t="s">
        <v>537</v>
      </c>
      <c r="B15464" t="s">
        <v>253</v>
      </c>
      <c r="P15464">
        <f t="shared" si="249"/>
        <v>0</v>
      </c>
    </row>
    <row r="15465" spans="1:16" x14ac:dyDescent="0.25">
      <c r="A15465" t="s">
        <v>537</v>
      </c>
      <c r="B15465" t="s">
        <v>254</v>
      </c>
      <c r="P15465">
        <f t="shared" si="249"/>
        <v>0</v>
      </c>
    </row>
    <row r="15466" spans="1:16" x14ac:dyDescent="0.25">
      <c r="A15466" t="s">
        <v>537</v>
      </c>
      <c r="B15466" t="s">
        <v>255</v>
      </c>
      <c r="P15466">
        <f t="shared" si="249"/>
        <v>0</v>
      </c>
    </row>
    <row r="15467" spans="1:16" x14ac:dyDescent="0.25">
      <c r="A15467" t="s">
        <v>537</v>
      </c>
      <c r="B15467" t="s">
        <v>256</v>
      </c>
      <c r="P15467">
        <f t="shared" si="249"/>
        <v>0</v>
      </c>
    </row>
    <row r="15468" spans="1:16" x14ac:dyDescent="0.25">
      <c r="A15468" t="s">
        <v>537</v>
      </c>
      <c r="B15468" t="s">
        <v>257</v>
      </c>
      <c r="P15468">
        <f t="shared" si="249"/>
        <v>0</v>
      </c>
    </row>
    <row r="15469" spans="1:16" x14ac:dyDescent="0.25">
      <c r="A15469" t="s">
        <v>537</v>
      </c>
      <c r="B15469" t="s">
        <v>258</v>
      </c>
      <c r="P15469">
        <f t="shared" si="249"/>
        <v>0</v>
      </c>
    </row>
    <row r="15470" spans="1:16" x14ac:dyDescent="0.25">
      <c r="A15470" t="s">
        <v>537</v>
      </c>
      <c r="B15470" t="s">
        <v>259</v>
      </c>
      <c r="P15470">
        <f t="shared" si="249"/>
        <v>0</v>
      </c>
    </row>
    <row r="15471" spans="1:16" x14ac:dyDescent="0.25">
      <c r="A15471" t="s">
        <v>537</v>
      </c>
      <c r="B15471" t="s">
        <v>260</v>
      </c>
      <c r="P15471">
        <f t="shared" si="249"/>
        <v>0</v>
      </c>
    </row>
    <row r="15472" spans="1:16" x14ac:dyDescent="0.25">
      <c r="A15472" t="s">
        <v>537</v>
      </c>
      <c r="B15472" t="s">
        <v>261</v>
      </c>
      <c r="P15472">
        <f t="shared" si="249"/>
        <v>0</v>
      </c>
    </row>
    <row r="15473" spans="1:16" x14ac:dyDescent="0.25">
      <c r="A15473" t="s">
        <v>537</v>
      </c>
      <c r="B15473" t="s">
        <v>262</v>
      </c>
      <c r="P15473">
        <f t="shared" si="249"/>
        <v>0</v>
      </c>
    </row>
    <row r="15474" spans="1:16" x14ac:dyDescent="0.25">
      <c r="A15474" t="s">
        <v>537</v>
      </c>
      <c r="B15474" t="s">
        <v>263</v>
      </c>
      <c r="P15474">
        <f t="shared" si="249"/>
        <v>0</v>
      </c>
    </row>
    <row r="15475" spans="1:16" x14ac:dyDescent="0.25">
      <c r="A15475" t="s">
        <v>537</v>
      </c>
      <c r="B15475" t="s">
        <v>264</v>
      </c>
      <c r="P15475">
        <f t="shared" si="249"/>
        <v>0</v>
      </c>
    </row>
    <row r="15476" spans="1:16" x14ac:dyDescent="0.25">
      <c r="A15476" t="s">
        <v>537</v>
      </c>
      <c r="B15476" t="s">
        <v>265</v>
      </c>
      <c r="P15476">
        <f t="shared" si="249"/>
        <v>0</v>
      </c>
    </row>
    <row r="15477" spans="1:16" x14ac:dyDescent="0.25">
      <c r="A15477" t="s">
        <v>537</v>
      </c>
      <c r="B15477" t="s">
        <v>266</v>
      </c>
      <c r="P15477">
        <f t="shared" si="249"/>
        <v>0</v>
      </c>
    </row>
    <row r="15478" spans="1:16" x14ac:dyDescent="0.25">
      <c r="A15478" t="s">
        <v>537</v>
      </c>
      <c r="B15478" t="s">
        <v>267</v>
      </c>
      <c r="P15478">
        <f t="shared" si="249"/>
        <v>0</v>
      </c>
    </row>
    <row r="15479" spans="1:16" x14ac:dyDescent="0.25">
      <c r="A15479" t="s">
        <v>537</v>
      </c>
      <c r="B15479" t="s">
        <v>268</v>
      </c>
      <c r="P15479">
        <f t="shared" si="249"/>
        <v>0</v>
      </c>
    </row>
    <row r="15480" spans="1:16" x14ac:dyDescent="0.25">
      <c r="A15480" t="s">
        <v>537</v>
      </c>
      <c r="B15480" t="s">
        <v>269</v>
      </c>
      <c r="P15480">
        <f t="shared" si="249"/>
        <v>0</v>
      </c>
    </row>
    <row r="15481" spans="1:16" x14ac:dyDescent="0.25">
      <c r="A15481" t="s">
        <v>537</v>
      </c>
      <c r="B15481" t="s">
        <v>270</v>
      </c>
      <c r="P15481">
        <f t="shared" si="249"/>
        <v>0</v>
      </c>
    </row>
    <row r="15482" spans="1:16" x14ac:dyDescent="0.25">
      <c r="A15482" t="s">
        <v>537</v>
      </c>
      <c r="B15482" t="s">
        <v>271</v>
      </c>
      <c r="P15482">
        <f t="shared" si="249"/>
        <v>0</v>
      </c>
    </row>
    <row r="15483" spans="1:16" x14ac:dyDescent="0.25">
      <c r="A15483" t="s">
        <v>537</v>
      </c>
      <c r="B15483" t="s">
        <v>272</v>
      </c>
      <c r="P15483">
        <f t="shared" si="249"/>
        <v>0</v>
      </c>
    </row>
    <row r="15484" spans="1:16" x14ac:dyDescent="0.25">
      <c r="A15484" t="s">
        <v>537</v>
      </c>
      <c r="B15484" t="s">
        <v>273</v>
      </c>
      <c r="P15484">
        <f t="shared" si="249"/>
        <v>0</v>
      </c>
    </row>
    <row r="15485" spans="1:16" x14ac:dyDescent="0.25">
      <c r="A15485" t="s">
        <v>537</v>
      </c>
      <c r="B15485" t="s">
        <v>274</v>
      </c>
      <c r="P15485">
        <f t="shared" si="249"/>
        <v>0</v>
      </c>
    </row>
    <row r="15486" spans="1:16" x14ac:dyDescent="0.25">
      <c r="A15486" t="s">
        <v>537</v>
      </c>
      <c r="B15486" t="s">
        <v>275</v>
      </c>
      <c r="P15486">
        <f t="shared" si="249"/>
        <v>0</v>
      </c>
    </row>
    <row r="15487" spans="1:16" x14ac:dyDescent="0.25">
      <c r="A15487" t="s">
        <v>537</v>
      </c>
      <c r="B15487" t="s">
        <v>276</v>
      </c>
      <c r="P15487">
        <f t="shared" si="249"/>
        <v>0</v>
      </c>
    </row>
    <row r="15488" spans="1:16" x14ac:dyDescent="0.25">
      <c r="A15488" t="s">
        <v>537</v>
      </c>
      <c r="B15488" t="s">
        <v>277</v>
      </c>
      <c r="P15488">
        <f t="shared" si="249"/>
        <v>0</v>
      </c>
    </row>
    <row r="15489" spans="1:16" x14ac:dyDescent="0.25">
      <c r="A15489" t="s">
        <v>537</v>
      </c>
      <c r="B15489" t="s">
        <v>278</v>
      </c>
      <c r="P15489">
        <f t="shared" si="249"/>
        <v>0</v>
      </c>
    </row>
    <row r="15490" spans="1:16" x14ac:dyDescent="0.25">
      <c r="A15490" t="s">
        <v>537</v>
      </c>
      <c r="B15490" t="s">
        <v>279</v>
      </c>
      <c r="P15490">
        <f t="shared" si="249"/>
        <v>0</v>
      </c>
    </row>
    <row r="15491" spans="1:16" x14ac:dyDescent="0.25">
      <c r="A15491" t="s">
        <v>537</v>
      </c>
      <c r="B15491" t="s">
        <v>280</v>
      </c>
      <c r="M15491">
        <v>1</v>
      </c>
      <c r="P15491">
        <f t="shared" si="249"/>
        <v>1</v>
      </c>
    </row>
    <row r="15492" spans="1:16" x14ac:dyDescent="0.25">
      <c r="A15492" t="s">
        <v>537</v>
      </c>
      <c r="B15492" t="s">
        <v>281</v>
      </c>
      <c r="P15492">
        <f t="shared" si="249"/>
        <v>0</v>
      </c>
    </row>
    <row r="15493" spans="1:16" x14ac:dyDescent="0.25">
      <c r="A15493" t="s">
        <v>537</v>
      </c>
      <c r="B15493" t="s">
        <v>282</v>
      </c>
      <c r="P15493">
        <f t="shared" si="249"/>
        <v>0</v>
      </c>
    </row>
    <row r="15494" spans="1:16" x14ac:dyDescent="0.25">
      <c r="A15494" t="s">
        <v>537</v>
      </c>
      <c r="B15494" t="s">
        <v>283</v>
      </c>
      <c r="P15494">
        <f t="shared" si="249"/>
        <v>0</v>
      </c>
    </row>
    <row r="15495" spans="1:16" x14ac:dyDescent="0.25">
      <c r="A15495" t="s">
        <v>537</v>
      </c>
      <c r="B15495" t="s">
        <v>284</v>
      </c>
      <c r="P15495">
        <f t="shared" si="249"/>
        <v>0</v>
      </c>
    </row>
    <row r="15496" spans="1:16" x14ac:dyDescent="0.25">
      <c r="A15496" t="s">
        <v>537</v>
      </c>
      <c r="B15496" t="s">
        <v>285</v>
      </c>
      <c r="P15496">
        <f t="shared" ref="P15496:P15559" si="250">SUM(C15496:O15496)</f>
        <v>0</v>
      </c>
    </row>
    <row r="15497" spans="1:16" x14ac:dyDescent="0.25">
      <c r="A15497" t="s">
        <v>537</v>
      </c>
      <c r="B15497" t="s">
        <v>286</v>
      </c>
      <c r="P15497">
        <f t="shared" si="250"/>
        <v>0</v>
      </c>
    </row>
    <row r="15498" spans="1:16" x14ac:dyDescent="0.25">
      <c r="A15498" t="s">
        <v>537</v>
      </c>
      <c r="B15498" t="s">
        <v>287</v>
      </c>
      <c r="I15498">
        <v>1</v>
      </c>
      <c r="P15498">
        <f t="shared" si="250"/>
        <v>1</v>
      </c>
    </row>
    <row r="15499" spans="1:16" x14ac:dyDescent="0.25">
      <c r="A15499" t="s">
        <v>537</v>
      </c>
      <c r="B15499" t="s">
        <v>288</v>
      </c>
      <c r="P15499">
        <f t="shared" si="250"/>
        <v>0</v>
      </c>
    </row>
    <row r="15500" spans="1:16" x14ac:dyDescent="0.25">
      <c r="A15500" t="s">
        <v>537</v>
      </c>
      <c r="B15500" t="s">
        <v>289</v>
      </c>
      <c r="P15500">
        <f t="shared" si="250"/>
        <v>0</v>
      </c>
    </row>
    <row r="15501" spans="1:16" x14ac:dyDescent="0.25">
      <c r="A15501" t="s">
        <v>537</v>
      </c>
      <c r="B15501" t="s">
        <v>290</v>
      </c>
      <c r="P15501">
        <f t="shared" si="250"/>
        <v>0</v>
      </c>
    </row>
    <row r="15502" spans="1:16" x14ac:dyDescent="0.25">
      <c r="A15502" t="s">
        <v>537</v>
      </c>
      <c r="B15502" t="s">
        <v>291</v>
      </c>
      <c r="P15502">
        <f t="shared" si="250"/>
        <v>0</v>
      </c>
    </row>
    <row r="15503" spans="1:16" x14ac:dyDescent="0.25">
      <c r="A15503" t="s">
        <v>537</v>
      </c>
      <c r="B15503" t="s">
        <v>292</v>
      </c>
      <c r="P15503">
        <f t="shared" si="250"/>
        <v>0</v>
      </c>
    </row>
    <row r="15504" spans="1:16" x14ac:dyDescent="0.25">
      <c r="A15504" t="s">
        <v>537</v>
      </c>
      <c r="B15504" t="s">
        <v>293</v>
      </c>
      <c r="P15504">
        <f t="shared" si="250"/>
        <v>0</v>
      </c>
    </row>
    <row r="15505" spans="1:16" x14ac:dyDescent="0.25">
      <c r="A15505" t="s">
        <v>537</v>
      </c>
      <c r="B15505" t="s">
        <v>294</v>
      </c>
      <c r="P15505">
        <f t="shared" si="250"/>
        <v>0</v>
      </c>
    </row>
    <row r="15506" spans="1:16" x14ac:dyDescent="0.25">
      <c r="A15506" t="s">
        <v>537</v>
      </c>
      <c r="B15506" t="s">
        <v>295</v>
      </c>
      <c r="P15506">
        <f t="shared" si="250"/>
        <v>0</v>
      </c>
    </row>
    <row r="15507" spans="1:16" x14ac:dyDescent="0.25">
      <c r="A15507" t="s">
        <v>537</v>
      </c>
      <c r="B15507" t="s">
        <v>296</v>
      </c>
      <c r="P15507">
        <f t="shared" si="250"/>
        <v>0</v>
      </c>
    </row>
    <row r="15508" spans="1:16" x14ac:dyDescent="0.25">
      <c r="A15508" t="s">
        <v>537</v>
      </c>
      <c r="B15508" t="s">
        <v>297</v>
      </c>
      <c r="P15508">
        <f t="shared" si="250"/>
        <v>0</v>
      </c>
    </row>
    <row r="15509" spans="1:16" x14ac:dyDescent="0.25">
      <c r="A15509" t="s">
        <v>537</v>
      </c>
      <c r="B15509" t="s">
        <v>298</v>
      </c>
      <c r="P15509">
        <f t="shared" si="250"/>
        <v>0</v>
      </c>
    </row>
    <row r="15510" spans="1:16" x14ac:dyDescent="0.25">
      <c r="A15510" t="s">
        <v>537</v>
      </c>
      <c r="B15510" t="s">
        <v>299</v>
      </c>
      <c r="P15510">
        <f t="shared" si="250"/>
        <v>0</v>
      </c>
    </row>
    <row r="15511" spans="1:16" x14ac:dyDescent="0.25">
      <c r="A15511" t="s">
        <v>537</v>
      </c>
      <c r="B15511" t="s">
        <v>300</v>
      </c>
      <c r="P15511">
        <f t="shared" si="250"/>
        <v>0</v>
      </c>
    </row>
    <row r="15512" spans="1:16" x14ac:dyDescent="0.25">
      <c r="A15512" t="s">
        <v>537</v>
      </c>
      <c r="B15512" t="s">
        <v>301</v>
      </c>
      <c r="P15512">
        <f t="shared" si="250"/>
        <v>0</v>
      </c>
    </row>
    <row r="15513" spans="1:16" x14ac:dyDescent="0.25">
      <c r="A15513" t="s">
        <v>537</v>
      </c>
      <c r="B15513" t="s">
        <v>302</v>
      </c>
      <c r="P15513">
        <f t="shared" si="250"/>
        <v>0</v>
      </c>
    </row>
    <row r="15514" spans="1:16" x14ac:dyDescent="0.25">
      <c r="A15514" t="s">
        <v>537</v>
      </c>
      <c r="B15514" t="s">
        <v>303</v>
      </c>
      <c r="P15514">
        <f t="shared" si="250"/>
        <v>0</v>
      </c>
    </row>
    <row r="15515" spans="1:16" x14ac:dyDescent="0.25">
      <c r="A15515" t="s">
        <v>537</v>
      </c>
      <c r="B15515" t="s">
        <v>304</v>
      </c>
      <c r="P15515">
        <f t="shared" si="250"/>
        <v>0</v>
      </c>
    </row>
    <row r="15516" spans="1:16" x14ac:dyDescent="0.25">
      <c r="A15516" t="s">
        <v>537</v>
      </c>
      <c r="B15516" t="s">
        <v>305</v>
      </c>
      <c r="P15516">
        <f t="shared" si="250"/>
        <v>0</v>
      </c>
    </row>
    <row r="15517" spans="1:16" x14ac:dyDescent="0.25">
      <c r="A15517" t="s">
        <v>537</v>
      </c>
      <c r="B15517" t="s">
        <v>306</v>
      </c>
      <c r="P15517">
        <f t="shared" si="250"/>
        <v>0</v>
      </c>
    </row>
    <row r="15518" spans="1:16" x14ac:dyDescent="0.25">
      <c r="A15518" t="s">
        <v>537</v>
      </c>
      <c r="B15518" t="s">
        <v>307</v>
      </c>
      <c r="P15518">
        <f t="shared" si="250"/>
        <v>0</v>
      </c>
    </row>
    <row r="15519" spans="1:16" x14ac:dyDescent="0.25">
      <c r="A15519" t="s">
        <v>537</v>
      </c>
      <c r="B15519" t="s">
        <v>308</v>
      </c>
      <c r="P15519">
        <f t="shared" si="250"/>
        <v>0</v>
      </c>
    </row>
    <row r="15520" spans="1:16" x14ac:dyDescent="0.25">
      <c r="A15520" t="s">
        <v>537</v>
      </c>
      <c r="B15520" t="s">
        <v>309</v>
      </c>
      <c r="P15520">
        <f t="shared" si="250"/>
        <v>0</v>
      </c>
    </row>
    <row r="15521" spans="1:16" x14ac:dyDescent="0.25">
      <c r="A15521" t="s">
        <v>537</v>
      </c>
      <c r="B15521" t="s">
        <v>310</v>
      </c>
      <c r="P15521">
        <f t="shared" si="250"/>
        <v>0</v>
      </c>
    </row>
    <row r="15522" spans="1:16" x14ac:dyDescent="0.25">
      <c r="A15522" t="s">
        <v>537</v>
      </c>
      <c r="B15522" t="s">
        <v>311</v>
      </c>
      <c r="P15522">
        <f t="shared" si="250"/>
        <v>0</v>
      </c>
    </row>
    <row r="15523" spans="1:16" x14ac:dyDescent="0.25">
      <c r="A15523" t="s">
        <v>537</v>
      </c>
      <c r="B15523" t="s">
        <v>312</v>
      </c>
      <c r="P15523">
        <f t="shared" si="250"/>
        <v>0</v>
      </c>
    </row>
    <row r="15524" spans="1:16" x14ac:dyDescent="0.25">
      <c r="A15524" t="s">
        <v>537</v>
      </c>
      <c r="B15524" t="s">
        <v>313</v>
      </c>
      <c r="P15524">
        <f t="shared" si="250"/>
        <v>0</v>
      </c>
    </row>
    <row r="15525" spans="1:16" x14ac:dyDescent="0.25">
      <c r="A15525" t="s">
        <v>537</v>
      </c>
      <c r="B15525" t="s">
        <v>314</v>
      </c>
      <c r="P15525">
        <f t="shared" si="250"/>
        <v>0</v>
      </c>
    </row>
    <row r="15526" spans="1:16" x14ac:dyDescent="0.25">
      <c r="A15526" t="s">
        <v>537</v>
      </c>
      <c r="B15526" t="s">
        <v>315</v>
      </c>
      <c r="P15526">
        <f t="shared" si="250"/>
        <v>0</v>
      </c>
    </row>
    <row r="15527" spans="1:16" x14ac:dyDescent="0.25">
      <c r="A15527" t="s">
        <v>537</v>
      </c>
      <c r="B15527" t="s">
        <v>316</v>
      </c>
      <c r="P15527">
        <f t="shared" si="250"/>
        <v>0</v>
      </c>
    </row>
    <row r="15528" spans="1:16" x14ac:dyDescent="0.25">
      <c r="A15528" t="s">
        <v>537</v>
      </c>
      <c r="B15528" t="s">
        <v>317</v>
      </c>
      <c r="P15528">
        <f t="shared" si="250"/>
        <v>0</v>
      </c>
    </row>
    <row r="15529" spans="1:16" x14ac:dyDescent="0.25">
      <c r="A15529" t="s">
        <v>537</v>
      </c>
      <c r="B15529" t="s">
        <v>318</v>
      </c>
      <c r="P15529">
        <f t="shared" si="250"/>
        <v>0</v>
      </c>
    </row>
    <row r="15530" spans="1:16" x14ac:dyDescent="0.25">
      <c r="A15530" t="s">
        <v>537</v>
      </c>
      <c r="B15530" t="s">
        <v>319</v>
      </c>
      <c r="P15530">
        <f t="shared" si="250"/>
        <v>0</v>
      </c>
    </row>
    <row r="15531" spans="1:16" x14ac:dyDescent="0.25">
      <c r="A15531" t="s">
        <v>537</v>
      </c>
      <c r="B15531" t="s">
        <v>320</v>
      </c>
      <c r="P15531">
        <f t="shared" si="250"/>
        <v>0</v>
      </c>
    </row>
    <row r="15532" spans="1:16" x14ac:dyDescent="0.25">
      <c r="A15532" t="s">
        <v>537</v>
      </c>
      <c r="B15532" t="s">
        <v>321</v>
      </c>
      <c r="P15532">
        <f t="shared" si="250"/>
        <v>0</v>
      </c>
    </row>
    <row r="15533" spans="1:16" x14ac:dyDescent="0.25">
      <c r="A15533" t="s">
        <v>537</v>
      </c>
      <c r="B15533" t="s">
        <v>322</v>
      </c>
      <c r="P15533">
        <f t="shared" si="250"/>
        <v>0</v>
      </c>
    </row>
    <row r="15534" spans="1:16" x14ac:dyDescent="0.25">
      <c r="A15534" t="s">
        <v>537</v>
      </c>
      <c r="B15534" t="s">
        <v>323</v>
      </c>
      <c r="P15534">
        <f t="shared" si="250"/>
        <v>0</v>
      </c>
    </row>
    <row r="15535" spans="1:16" x14ac:dyDescent="0.25">
      <c r="A15535" t="s">
        <v>537</v>
      </c>
      <c r="B15535" t="s">
        <v>324</v>
      </c>
      <c r="P15535">
        <f t="shared" si="250"/>
        <v>0</v>
      </c>
    </row>
    <row r="15536" spans="1:16" x14ac:dyDescent="0.25">
      <c r="A15536" t="s">
        <v>537</v>
      </c>
      <c r="B15536" t="s">
        <v>325</v>
      </c>
      <c r="P15536">
        <f t="shared" si="250"/>
        <v>0</v>
      </c>
    </row>
    <row r="15537" spans="1:16" x14ac:dyDescent="0.25">
      <c r="A15537" t="s">
        <v>537</v>
      </c>
      <c r="B15537" t="s">
        <v>326</v>
      </c>
      <c r="P15537">
        <f t="shared" si="250"/>
        <v>0</v>
      </c>
    </row>
    <row r="15538" spans="1:16" x14ac:dyDescent="0.25">
      <c r="A15538" t="s">
        <v>537</v>
      </c>
      <c r="B15538" t="s">
        <v>327</v>
      </c>
      <c r="P15538">
        <f t="shared" si="250"/>
        <v>0</v>
      </c>
    </row>
    <row r="15539" spans="1:16" x14ac:dyDescent="0.25">
      <c r="A15539" t="s">
        <v>537</v>
      </c>
      <c r="B15539" t="s">
        <v>328</v>
      </c>
      <c r="P15539">
        <f t="shared" si="250"/>
        <v>0</v>
      </c>
    </row>
    <row r="15540" spans="1:16" x14ac:dyDescent="0.25">
      <c r="A15540" t="s">
        <v>537</v>
      </c>
      <c r="B15540" t="s">
        <v>329</v>
      </c>
      <c r="P15540">
        <f t="shared" si="250"/>
        <v>0</v>
      </c>
    </row>
    <row r="15541" spans="1:16" x14ac:dyDescent="0.25">
      <c r="A15541" t="s">
        <v>537</v>
      </c>
      <c r="B15541" t="s">
        <v>330</v>
      </c>
      <c r="P15541">
        <f t="shared" si="250"/>
        <v>0</v>
      </c>
    </row>
    <row r="15542" spans="1:16" x14ac:dyDescent="0.25">
      <c r="A15542" t="s">
        <v>537</v>
      </c>
      <c r="B15542" t="s">
        <v>331</v>
      </c>
      <c r="P15542">
        <f t="shared" si="250"/>
        <v>0</v>
      </c>
    </row>
    <row r="15543" spans="1:16" x14ac:dyDescent="0.25">
      <c r="A15543" t="s">
        <v>537</v>
      </c>
      <c r="B15543" t="s">
        <v>332</v>
      </c>
      <c r="P15543">
        <f t="shared" si="250"/>
        <v>0</v>
      </c>
    </row>
    <row r="15544" spans="1:16" x14ac:dyDescent="0.25">
      <c r="A15544" t="s">
        <v>537</v>
      </c>
      <c r="B15544" t="s">
        <v>333</v>
      </c>
      <c r="P15544">
        <f t="shared" si="250"/>
        <v>0</v>
      </c>
    </row>
    <row r="15545" spans="1:16" x14ac:dyDescent="0.25">
      <c r="A15545" t="s">
        <v>537</v>
      </c>
      <c r="B15545" t="s">
        <v>334</v>
      </c>
      <c r="P15545">
        <f t="shared" si="250"/>
        <v>0</v>
      </c>
    </row>
    <row r="15546" spans="1:16" x14ac:dyDescent="0.25">
      <c r="A15546" t="s">
        <v>537</v>
      </c>
      <c r="B15546" t="s">
        <v>335</v>
      </c>
      <c r="P15546">
        <f t="shared" si="250"/>
        <v>0</v>
      </c>
    </row>
    <row r="15547" spans="1:16" x14ac:dyDescent="0.25">
      <c r="A15547" t="s">
        <v>537</v>
      </c>
      <c r="B15547" t="s">
        <v>336</v>
      </c>
      <c r="P15547">
        <f t="shared" si="250"/>
        <v>0</v>
      </c>
    </row>
    <row r="15548" spans="1:16" x14ac:dyDescent="0.25">
      <c r="A15548" t="s">
        <v>537</v>
      </c>
      <c r="B15548" t="s">
        <v>337</v>
      </c>
      <c r="P15548">
        <f t="shared" si="250"/>
        <v>0</v>
      </c>
    </row>
    <row r="15549" spans="1:16" x14ac:dyDescent="0.25">
      <c r="A15549" t="s">
        <v>537</v>
      </c>
      <c r="B15549" t="s">
        <v>338</v>
      </c>
      <c r="P15549">
        <f t="shared" si="250"/>
        <v>0</v>
      </c>
    </row>
    <row r="15550" spans="1:16" x14ac:dyDescent="0.25">
      <c r="A15550" t="s">
        <v>537</v>
      </c>
      <c r="B15550" t="s">
        <v>339</v>
      </c>
      <c r="P15550">
        <f t="shared" si="250"/>
        <v>0</v>
      </c>
    </row>
    <row r="15551" spans="1:16" x14ac:dyDescent="0.25">
      <c r="A15551" t="s">
        <v>537</v>
      </c>
      <c r="B15551" t="s">
        <v>340</v>
      </c>
      <c r="P15551">
        <f t="shared" si="250"/>
        <v>0</v>
      </c>
    </row>
    <row r="15552" spans="1:16" x14ac:dyDescent="0.25">
      <c r="A15552" t="s">
        <v>537</v>
      </c>
      <c r="B15552" t="s">
        <v>341</v>
      </c>
      <c r="P15552">
        <f t="shared" si="250"/>
        <v>0</v>
      </c>
    </row>
    <row r="15553" spans="1:16" x14ac:dyDescent="0.25">
      <c r="A15553" t="s">
        <v>537</v>
      </c>
      <c r="B15553" t="s">
        <v>342</v>
      </c>
      <c r="P15553">
        <f t="shared" si="250"/>
        <v>0</v>
      </c>
    </row>
    <row r="15554" spans="1:16" x14ac:dyDescent="0.25">
      <c r="A15554" t="s">
        <v>537</v>
      </c>
      <c r="B15554" t="s">
        <v>343</v>
      </c>
      <c r="P15554">
        <f t="shared" si="250"/>
        <v>0</v>
      </c>
    </row>
    <row r="15555" spans="1:16" x14ac:dyDescent="0.25">
      <c r="A15555" t="s">
        <v>537</v>
      </c>
      <c r="B15555" t="s">
        <v>344</v>
      </c>
      <c r="P15555">
        <f t="shared" si="250"/>
        <v>0</v>
      </c>
    </row>
    <row r="15556" spans="1:16" x14ac:dyDescent="0.25">
      <c r="A15556" t="s">
        <v>537</v>
      </c>
      <c r="B15556" t="s">
        <v>345</v>
      </c>
      <c r="P15556">
        <f t="shared" si="250"/>
        <v>0</v>
      </c>
    </row>
    <row r="15557" spans="1:16" x14ac:dyDescent="0.25">
      <c r="A15557" t="s">
        <v>537</v>
      </c>
      <c r="B15557" t="s">
        <v>346</v>
      </c>
      <c r="P15557">
        <f t="shared" si="250"/>
        <v>0</v>
      </c>
    </row>
    <row r="15558" spans="1:16" x14ac:dyDescent="0.25">
      <c r="A15558" t="s">
        <v>537</v>
      </c>
      <c r="B15558" t="s">
        <v>347</v>
      </c>
      <c r="P15558">
        <f t="shared" si="250"/>
        <v>0</v>
      </c>
    </row>
    <row r="15559" spans="1:16" x14ac:dyDescent="0.25">
      <c r="A15559" t="s">
        <v>537</v>
      </c>
      <c r="B15559" t="s">
        <v>348</v>
      </c>
      <c r="P15559">
        <f t="shared" si="250"/>
        <v>0</v>
      </c>
    </row>
    <row r="15560" spans="1:16" x14ac:dyDescent="0.25">
      <c r="A15560" t="s">
        <v>537</v>
      </c>
      <c r="B15560" t="s">
        <v>349</v>
      </c>
      <c r="G15560">
        <v>1</v>
      </c>
      <c r="P15560">
        <f t="shared" ref="P15560:P15623" si="251">SUM(C15560:O15560)</f>
        <v>1</v>
      </c>
    </row>
    <row r="15561" spans="1:16" x14ac:dyDescent="0.25">
      <c r="A15561" t="s">
        <v>537</v>
      </c>
      <c r="B15561" t="s">
        <v>350</v>
      </c>
      <c r="P15561">
        <f t="shared" si="251"/>
        <v>0</v>
      </c>
    </row>
    <row r="15562" spans="1:16" x14ac:dyDescent="0.25">
      <c r="A15562" t="s">
        <v>537</v>
      </c>
      <c r="B15562" t="s">
        <v>351</v>
      </c>
      <c r="P15562">
        <f t="shared" si="251"/>
        <v>0</v>
      </c>
    </row>
    <row r="15563" spans="1:16" x14ac:dyDescent="0.25">
      <c r="A15563" t="s">
        <v>537</v>
      </c>
      <c r="B15563" t="s">
        <v>352</v>
      </c>
      <c r="P15563">
        <f t="shared" si="251"/>
        <v>0</v>
      </c>
    </row>
    <row r="15564" spans="1:16" x14ac:dyDescent="0.25">
      <c r="A15564" t="s">
        <v>537</v>
      </c>
      <c r="B15564" t="s">
        <v>353</v>
      </c>
      <c r="P15564">
        <f t="shared" si="251"/>
        <v>0</v>
      </c>
    </row>
    <row r="15565" spans="1:16" x14ac:dyDescent="0.25">
      <c r="A15565" t="s">
        <v>537</v>
      </c>
      <c r="B15565" t="s">
        <v>354</v>
      </c>
      <c r="P15565">
        <f t="shared" si="251"/>
        <v>0</v>
      </c>
    </row>
    <row r="15566" spans="1:16" x14ac:dyDescent="0.25">
      <c r="A15566" t="s">
        <v>537</v>
      </c>
      <c r="B15566" t="s">
        <v>355</v>
      </c>
      <c r="P15566">
        <f t="shared" si="251"/>
        <v>0</v>
      </c>
    </row>
    <row r="15567" spans="1:16" x14ac:dyDescent="0.25">
      <c r="A15567" t="s">
        <v>537</v>
      </c>
      <c r="B15567" t="s">
        <v>356</v>
      </c>
      <c r="P15567">
        <f t="shared" si="251"/>
        <v>0</v>
      </c>
    </row>
    <row r="15568" spans="1:16" x14ac:dyDescent="0.25">
      <c r="A15568" t="s">
        <v>537</v>
      </c>
      <c r="B15568" t="s">
        <v>357</v>
      </c>
      <c r="P15568">
        <f t="shared" si="251"/>
        <v>0</v>
      </c>
    </row>
    <row r="15569" spans="1:16" x14ac:dyDescent="0.25">
      <c r="A15569" t="s">
        <v>537</v>
      </c>
      <c r="B15569" t="s">
        <v>358</v>
      </c>
      <c r="P15569">
        <f t="shared" si="251"/>
        <v>0</v>
      </c>
    </row>
    <row r="15570" spans="1:16" x14ac:dyDescent="0.25">
      <c r="A15570" t="s">
        <v>537</v>
      </c>
      <c r="B15570" t="s">
        <v>359</v>
      </c>
      <c r="P15570">
        <f t="shared" si="251"/>
        <v>0</v>
      </c>
    </row>
    <row r="15571" spans="1:16" x14ac:dyDescent="0.25">
      <c r="A15571" t="s">
        <v>537</v>
      </c>
      <c r="B15571" t="s">
        <v>360</v>
      </c>
      <c r="P15571">
        <f t="shared" si="251"/>
        <v>0</v>
      </c>
    </row>
    <row r="15572" spans="1:16" x14ac:dyDescent="0.25">
      <c r="A15572" t="s">
        <v>537</v>
      </c>
      <c r="B15572" t="s">
        <v>361</v>
      </c>
      <c r="P15572">
        <f t="shared" si="251"/>
        <v>0</v>
      </c>
    </row>
    <row r="15573" spans="1:16" x14ac:dyDescent="0.25">
      <c r="A15573" t="s">
        <v>537</v>
      </c>
      <c r="B15573" t="s">
        <v>362</v>
      </c>
      <c r="P15573">
        <f t="shared" si="251"/>
        <v>0</v>
      </c>
    </row>
    <row r="15574" spans="1:16" x14ac:dyDescent="0.25">
      <c r="A15574" t="s">
        <v>537</v>
      </c>
      <c r="B15574" t="s">
        <v>363</v>
      </c>
      <c r="P15574">
        <f t="shared" si="251"/>
        <v>0</v>
      </c>
    </row>
    <row r="15575" spans="1:16" x14ac:dyDescent="0.25">
      <c r="A15575" t="s">
        <v>537</v>
      </c>
      <c r="B15575" t="s">
        <v>364</v>
      </c>
      <c r="P15575">
        <f t="shared" si="251"/>
        <v>0</v>
      </c>
    </row>
    <row r="15576" spans="1:16" x14ac:dyDescent="0.25">
      <c r="A15576" t="s">
        <v>537</v>
      </c>
      <c r="B15576" t="s">
        <v>365</v>
      </c>
      <c r="P15576">
        <f t="shared" si="251"/>
        <v>0</v>
      </c>
    </row>
    <row r="15577" spans="1:16" x14ac:dyDescent="0.25">
      <c r="A15577" t="s">
        <v>537</v>
      </c>
      <c r="B15577" t="s">
        <v>366</v>
      </c>
      <c r="P15577">
        <f t="shared" si="251"/>
        <v>0</v>
      </c>
    </row>
    <row r="15578" spans="1:16" x14ac:dyDescent="0.25">
      <c r="A15578" t="s">
        <v>537</v>
      </c>
      <c r="B15578" t="s">
        <v>367</v>
      </c>
      <c r="P15578">
        <f t="shared" si="251"/>
        <v>0</v>
      </c>
    </row>
    <row r="15579" spans="1:16" x14ac:dyDescent="0.25">
      <c r="A15579" t="s">
        <v>537</v>
      </c>
      <c r="B15579" t="s">
        <v>368</v>
      </c>
      <c r="P15579">
        <f t="shared" si="251"/>
        <v>0</v>
      </c>
    </row>
    <row r="15580" spans="1:16" x14ac:dyDescent="0.25">
      <c r="A15580" t="s">
        <v>537</v>
      </c>
      <c r="B15580" t="s">
        <v>369</v>
      </c>
      <c r="P15580">
        <f t="shared" si="251"/>
        <v>0</v>
      </c>
    </row>
    <row r="15581" spans="1:16" x14ac:dyDescent="0.25">
      <c r="A15581" t="s">
        <v>537</v>
      </c>
      <c r="B15581" t="s">
        <v>370</v>
      </c>
      <c r="P15581">
        <f t="shared" si="251"/>
        <v>0</v>
      </c>
    </row>
    <row r="15582" spans="1:16" x14ac:dyDescent="0.25">
      <c r="A15582" t="s">
        <v>537</v>
      </c>
      <c r="B15582" t="s">
        <v>371</v>
      </c>
      <c r="P15582">
        <f t="shared" si="251"/>
        <v>0</v>
      </c>
    </row>
    <row r="15583" spans="1:16" x14ac:dyDescent="0.25">
      <c r="A15583" t="s">
        <v>537</v>
      </c>
      <c r="B15583" t="s">
        <v>372</v>
      </c>
      <c r="P15583">
        <f t="shared" si="251"/>
        <v>0</v>
      </c>
    </row>
    <row r="15584" spans="1:16" x14ac:dyDescent="0.25">
      <c r="A15584" t="s">
        <v>537</v>
      </c>
      <c r="B15584" t="s">
        <v>373</v>
      </c>
      <c r="P15584">
        <f t="shared" si="251"/>
        <v>0</v>
      </c>
    </row>
    <row r="15585" spans="1:16" x14ac:dyDescent="0.25">
      <c r="A15585" t="s">
        <v>537</v>
      </c>
      <c r="B15585" t="s">
        <v>374</v>
      </c>
      <c r="P15585">
        <f t="shared" si="251"/>
        <v>0</v>
      </c>
    </row>
    <row r="15586" spans="1:16" x14ac:dyDescent="0.25">
      <c r="A15586" t="s">
        <v>537</v>
      </c>
      <c r="B15586" t="s">
        <v>375</v>
      </c>
      <c r="P15586">
        <f t="shared" si="251"/>
        <v>0</v>
      </c>
    </row>
    <row r="15587" spans="1:16" x14ac:dyDescent="0.25">
      <c r="A15587" t="s">
        <v>537</v>
      </c>
      <c r="B15587" t="s">
        <v>376</v>
      </c>
      <c r="P15587">
        <f t="shared" si="251"/>
        <v>0</v>
      </c>
    </row>
    <row r="15588" spans="1:16" x14ac:dyDescent="0.25">
      <c r="A15588" t="s">
        <v>537</v>
      </c>
      <c r="B15588" t="s">
        <v>377</v>
      </c>
      <c r="P15588">
        <f t="shared" si="251"/>
        <v>0</v>
      </c>
    </row>
    <row r="15589" spans="1:16" x14ac:dyDescent="0.25">
      <c r="A15589" t="s">
        <v>537</v>
      </c>
      <c r="B15589" t="s">
        <v>378</v>
      </c>
      <c r="P15589">
        <f t="shared" si="251"/>
        <v>0</v>
      </c>
    </row>
    <row r="15590" spans="1:16" x14ac:dyDescent="0.25">
      <c r="A15590" t="s">
        <v>537</v>
      </c>
      <c r="B15590" t="s">
        <v>379</v>
      </c>
      <c r="P15590">
        <f t="shared" si="251"/>
        <v>0</v>
      </c>
    </row>
    <row r="15591" spans="1:16" x14ac:dyDescent="0.25">
      <c r="A15591" t="s">
        <v>537</v>
      </c>
      <c r="B15591" t="s">
        <v>380</v>
      </c>
      <c r="P15591">
        <f t="shared" si="251"/>
        <v>0</v>
      </c>
    </row>
    <row r="15592" spans="1:16" x14ac:dyDescent="0.25">
      <c r="A15592" t="s">
        <v>537</v>
      </c>
      <c r="B15592" t="s">
        <v>381</v>
      </c>
      <c r="P15592">
        <f t="shared" si="251"/>
        <v>0</v>
      </c>
    </row>
    <row r="15593" spans="1:16" x14ac:dyDescent="0.25">
      <c r="A15593" t="s">
        <v>537</v>
      </c>
      <c r="B15593" t="s">
        <v>382</v>
      </c>
      <c r="P15593">
        <f t="shared" si="251"/>
        <v>0</v>
      </c>
    </row>
    <row r="15594" spans="1:16" x14ac:dyDescent="0.25">
      <c r="A15594" t="s">
        <v>537</v>
      </c>
      <c r="B15594" t="s">
        <v>383</v>
      </c>
      <c r="P15594">
        <f t="shared" si="251"/>
        <v>0</v>
      </c>
    </row>
    <row r="15595" spans="1:16" x14ac:dyDescent="0.25">
      <c r="A15595" t="s">
        <v>537</v>
      </c>
      <c r="B15595" t="s">
        <v>384</v>
      </c>
      <c r="P15595">
        <f t="shared" si="251"/>
        <v>0</v>
      </c>
    </row>
    <row r="15596" spans="1:16" x14ac:dyDescent="0.25">
      <c r="A15596" t="s">
        <v>537</v>
      </c>
      <c r="B15596" t="s">
        <v>385</v>
      </c>
      <c r="P15596">
        <f t="shared" si="251"/>
        <v>0</v>
      </c>
    </row>
    <row r="15597" spans="1:16" x14ac:dyDescent="0.25">
      <c r="A15597" t="s">
        <v>537</v>
      </c>
      <c r="B15597" t="s">
        <v>386</v>
      </c>
      <c r="P15597">
        <f t="shared" si="251"/>
        <v>0</v>
      </c>
    </row>
    <row r="15598" spans="1:16" x14ac:dyDescent="0.25">
      <c r="A15598" t="s">
        <v>537</v>
      </c>
      <c r="B15598" t="s">
        <v>387</v>
      </c>
      <c r="P15598">
        <f t="shared" si="251"/>
        <v>0</v>
      </c>
    </row>
    <row r="15599" spans="1:16" x14ac:dyDescent="0.25">
      <c r="A15599" t="s">
        <v>537</v>
      </c>
      <c r="B15599" t="s">
        <v>388</v>
      </c>
      <c r="P15599">
        <f t="shared" si="251"/>
        <v>0</v>
      </c>
    </row>
    <row r="15600" spans="1:16" x14ac:dyDescent="0.25">
      <c r="A15600" t="s">
        <v>537</v>
      </c>
      <c r="B15600" t="s">
        <v>389</v>
      </c>
      <c r="P15600">
        <f t="shared" si="251"/>
        <v>0</v>
      </c>
    </row>
    <row r="15601" spans="1:16" x14ac:dyDescent="0.25">
      <c r="A15601" t="s">
        <v>537</v>
      </c>
      <c r="B15601" t="s">
        <v>390</v>
      </c>
      <c r="P15601">
        <f t="shared" si="251"/>
        <v>0</v>
      </c>
    </row>
    <row r="15602" spans="1:16" x14ac:dyDescent="0.25">
      <c r="A15602" t="s">
        <v>537</v>
      </c>
      <c r="B15602" t="s">
        <v>391</v>
      </c>
      <c r="P15602">
        <f t="shared" si="251"/>
        <v>0</v>
      </c>
    </row>
    <row r="15603" spans="1:16" x14ac:dyDescent="0.25">
      <c r="A15603" t="s">
        <v>537</v>
      </c>
      <c r="B15603" t="s">
        <v>392</v>
      </c>
      <c r="P15603">
        <f t="shared" si="251"/>
        <v>0</v>
      </c>
    </row>
    <row r="15604" spans="1:16" x14ac:dyDescent="0.25">
      <c r="A15604" t="s">
        <v>537</v>
      </c>
      <c r="B15604" t="s">
        <v>393</v>
      </c>
      <c r="P15604">
        <f t="shared" si="251"/>
        <v>0</v>
      </c>
    </row>
    <row r="15605" spans="1:16" x14ac:dyDescent="0.25">
      <c r="A15605" t="s">
        <v>537</v>
      </c>
      <c r="B15605" t="s">
        <v>394</v>
      </c>
      <c r="P15605">
        <f t="shared" si="251"/>
        <v>0</v>
      </c>
    </row>
    <row r="15606" spans="1:16" x14ac:dyDescent="0.25">
      <c r="A15606" t="s">
        <v>537</v>
      </c>
      <c r="B15606" t="s">
        <v>395</v>
      </c>
      <c r="P15606">
        <f t="shared" si="251"/>
        <v>0</v>
      </c>
    </row>
    <row r="15607" spans="1:16" x14ac:dyDescent="0.25">
      <c r="A15607" t="s">
        <v>537</v>
      </c>
      <c r="B15607" t="s">
        <v>396</v>
      </c>
      <c r="P15607">
        <f t="shared" si="251"/>
        <v>0</v>
      </c>
    </row>
    <row r="15608" spans="1:16" x14ac:dyDescent="0.25">
      <c r="A15608" t="s">
        <v>537</v>
      </c>
      <c r="B15608" t="s">
        <v>397</v>
      </c>
      <c r="P15608">
        <f t="shared" si="251"/>
        <v>0</v>
      </c>
    </row>
    <row r="15609" spans="1:16" x14ac:dyDescent="0.25">
      <c r="A15609" t="s">
        <v>537</v>
      </c>
      <c r="B15609" t="s">
        <v>398</v>
      </c>
      <c r="P15609">
        <f t="shared" si="251"/>
        <v>0</v>
      </c>
    </row>
    <row r="15610" spans="1:16" x14ac:dyDescent="0.25">
      <c r="A15610" t="s">
        <v>537</v>
      </c>
      <c r="B15610" t="s">
        <v>399</v>
      </c>
      <c r="P15610">
        <f t="shared" si="251"/>
        <v>0</v>
      </c>
    </row>
    <row r="15611" spans="1:16" x14ac:dyDescent="0.25">
      <c r="A15611" t="s">
        <v>537</v>
      </c>
      <c r="B15611" t="s">
        <v>400</v>
      </c>
      <c r="P15611">
        <f t="shared" si="251"/>
        <v>0</v>
      </c>
    </row>
    <row r="15612" spans="1:16" x14ac:dyDescent="0.25">
      <c r="A15612" t="s">
        <v>537</v>
      </c>
      <c r="B15612" t="s">
        <v>401</v>
      </c>
      <c r="P15612">
        <f t="shared" si="251"/>
        <v>0</v>
      </c>
    </row>
    <row r="15613" spans="1:16" x14ac:dyDescent="0.25">
      <c r="A15613" t="s">
        <v>537</v>
      </c>
      <c r="B15613" t="s">
        <v>402</v>
      </c>
      <c r="P15613">
        <f t="shared" si="251"/>
        <v>0</v>
      </c>
    </row>
    <row r="15614" spans="1:16" x14ac:dyDescent="0.25">
      <c r="A15614" t="s">
        <v>537</v>
      </c>
      <c r="B15614" t="s">
        <v>403</v>
      </c>
      <c r="P15614">
        <f t="shared" si="251"/>
        <v>0</v>
      </c>
    </row>
    <row r="15615" spans="1:16" x14ac:dyDescent="0.25">
      <c r="A15615" t="s">
        <v>537</v>
      </c>
      <c r="B15615" t="s">
        <v>404</v>
      </c>
      <c r="P15615">
        <f t="shared" si="251"/>
        <v>0</v>
      </c>
    </row>
    <row r="15616" spans="1:16" x14ac:dyDescent="0.25">
      <c r="A15616" t="s">
        <v>537</v>
      </c>
      <c r="B15616" t="s">
        <v>405</v>
      </c>
      <c r="P15616">
        <f t="shared" si="251"/>
        <v>0</v>
      </c>
    </row>
    <row r="15617" spans="1:16" x14ac:dyDescent="0.25">
      <c r="A15617" t="s">
        <v>537</v>
      </c>
      <c r="B15617" t="s">
        <v>406</v>
      </c>
      <c r="P15617">
        <f t="shared" si="251"/>
        <v>0</v>
      </c>
    </row>
    <row r="15618" spans="1:16" x14ac:dyDescent="0.25">
      <c r="A15618" t="s">
        <v>537</v>
      </c>
      <c r="B15618" t="s">
        <v>407</v>
      </c>
      <c r="P15618">
        <f t="shared" si="251"/>
        <v>0</v>
      </c>
    </row>
    <row r="15619" spans="1:16" x14ac:dyDescent="0.25">
      <c r="A15619" t="s">
        <v>537</v>
      </c>
      <c r="B15619" t="s">
        <v>408</v>
      </c>
      <c r="P15619">
        <f t="shared" si="251"/>
        <v>0</v>
      </c>
    </row>
    <row r="15620" spans="1:16" x14ac:dyDescent="0.25">
      <c r="A15620" t="s">
        <v>537</v>
      </c>
      <c r="B15620" t="s">
        <v>409</v>
      </c>
      <c r="P15620">
        <f t="shared" si="251"/>
        <v>0</v>
      </c>
    </row>
    <row r="15621" spans="1:16" x14ac:dyDescent="0.25">
      <c r="A15621" t="s">
        <v>537</v>
      </c>
      <c r="B15621" t="s">
        <v>410</v>
      </c>
      <c r="P15621">
        <f t="shared" si="251"/>
        <v>0</v>
      </c>
    </row>
    <row r="15622" spans="1:16" x14ac:dyDescent="0.25">
      <c r="A15622" t="s">
        <v>537</v>
      </c>
      <c r="B15622" t="s">
        <v>411</v>
      </c>
      <c r="P15622">
        <f t="shared" si="251"/>
        <v>0</v>
      </c>
    </row>
    <row r="15623" spans="1:16" x14ac:dyDescent="0.25">
      <c r="A15623" t="s">
        <v>537</v>
      </c>
      <c r="B15623" t="s">
        <v>412</v>
      </c>
      <c r="P15623">
        <f t="shared" si="251"/>
        <v>0</v>
      </c>
    </row>
    <row r="15624" spans="1:16" x14ac:dyDescent="0.25">
      <c r="A15624" t="s">
        <v>537</v>
      </c>
      <c r="B15624" t="s">
        <v>413</v>
      </c>
      <c r="P15624">
        <f t="shared" ref="P15624:P15687" si="252">SUM(C15624:O15624)</f>
        <v>0</v>
      </c>
    </row>
    <row r="15625" spans="1:16" x14ac:dyDescent="0.25">
      <c r="A15625" t="s">
        <v>537</v>
      </c>
      <c r="B15625" t="s">
        <v>414</v>
      </c>
      <c r="P15625">
        <f t="shared" si="252"/>
        <v>0</v>
      </c>
    </row>
    <row r="15626" spans="1:16" x14ac:dyDescent="0.25">
      <c r="A15626" t="s">
        <v>537</v>
      </c>
      <c r="B15626" t="s">
        <v>415</v>
      </c>
      <c r="P15626">
        <f t="shared" si="252"/>
        <v>0</v>
      </c>
    </row>
    <row r="15627" spans="1:16" x14ac:dyDescent="0.25">
      <c r="A15627" t="s">
        <v>537</v>
      </c>
      <c r="B15627" t="s">
        <v>416</v>
      </c>
      <c r="P15627">
        <f t="shared" si="252"/>
        <v>0</v>
      </c>
    </row>
    <row r="15628" spans="1:16" x14ac:dyDescent="0.25">
      <c r="A15628" t="s">
        <v>537</v>
      </c>
      <c r="B15628" t="s">
        <v>417</v>
      </c>
      <c r="P15628">
        <f t="shared" si="252"/>
        <v>0</v>
      </c>
    </row>
    <row r="15629" spans="1:16" x14ac:dyDescent="0.25">
      <c r="A15629" t="s">
        <v>537</v>
      </c>
      <c r="B15629" t="s">
        <v>418</v>
      </c>
      <c r="P15629">
        <f t="shared" si="252"/>
        <v>0</v>
      </c>
    </row>
    <row r="15630" spans="1:16" x14ac:dyDescent="0.25">
      <c r="A15630" t="s">
        <v>537</v>
      </c>
      <c r="B15630" t="s">
        <v>419</v>
      </c>
      <c r="P15630">
        <f t="shared" si="252"/>
        <v>0</v>
      </c>
    </row>
    <row r="15631" spans="1:16" x14ac:dyDescent="0.25">
      <c r="A15631" t="s">
        <v>537</v>
      </c>
      <c r="B15631" t="s">
        <v>420</v>
      </c>
      <c r="P15631">
        <f t="shared" si="252"/>
        <v>0</v>
      </c>
    </row>
    <row r="15632" spans="1:16" x14ac:dyDescent="0.25">
      <c r="A15632" t="s">
        <v>537</v>
      </c>
      <c r="B15632" t="s">
        <v>421</v>
      </c>
      <c r="P15632">
        <f t="shared" si="252"/>
        <v>0</v>
      </c>
    </row>
    <row r="15633" spans="1:16" x14ac:dyDescent="0.25">
      <c r="A15633" t="s">
        <v>537</v>
      </c>
      <c r="B15633" t="s">
        <v>422</v>
      </c>
      <c r="P15633">
        <f t="shared" si="252"/>
        <v>0</v>
      </c>
    </row>
    <row r="15634" spans="1:16" x14ac:dyDescent="0.25">
      <c r="A15634" t="s">
        <v>537</v>
      </c>
      <c r="B15634" t="s">
        <v>423</v>
      </c>
      <c r="P15634">
        <f t="shared" si="252"/>
        <v>0</v>
      </c>
    </row>
    <row r="15635" spans="1:16" x14ac:dyDescent="0.25">
      <c r="A15635" t="s">
        <v>537</v>
      </c>
      <c r="B15635" t="s">
        <v>424</v>
      </c>
      <c r="P15635">
        <f t="shared" si="252"/>
        <v>0</v>
      </c>
    </row>
    <row r="15636" spans="1:16" x14ac:dyDescent="0.25">
      <c r="A15636" t="s">
        <v>537</v>
      </c>
      <c r="B15636" t="s">
        <v>425</v>
      </c>
      <c r="P15636">
        <f t="shared" si="252"/>
        <v>0</v>
      </c>
    </row>
    <row r="15637" spans="1:16" x14ac:dyDescent="0.25">
      <c r="A15637" t="s">
        <v>537</v>
      </c>
      <c r="B15637" t="s">
        <v>426</v>
      </c>
      <c r="P15637">
        <f t="shared" si="252"/>
        <v>0</v>
      </c>
    </row>
    <row r="15638" spans="1:16" x14ac:dyDescent="0.25">
      <c r="A15638" t="s">
        <v>537</v>
      </c>
      <c r="B15638" t="s">
        <v>427</v>
      </c>
      <c r="P15638">
        <f t="shared" si="252"/>
        <v>0</v>
      </c>
    </row>
    <row r="15639" spans="1:16" x14ac:dyDescent="0.25">
      <c r="A15639" t="s">
        <v>537</v>
      </c>
      <c r="B15639" t="s">
        <v>428</v>
      </c>
      <c r="P15639">
        <f t="shared" si="252"/>
        <v>0</v>
      </c>
    </row>
    <row r="15640" spans="1:16" x14ac:dyDescent="0.25">
      <c r="A15640" t="s">
        <v>537</v>
      </c>
      <c r="B15640" t="s">
        <v>429</v>
      </c>
      <c r="P15640">
        <f t="shared" si="252"/>
        <v>0</v>
      </c>
    </row>
    <row r="15641" spans="1:16" x14ac:dyDescent="0.25">
      <c r="A15641" t="s">
        <v>537</v>
      </c>
      <c r="B15641" t="s">
        <v>430</v>
      </c>
      <c r="P15641">
        <f t="shared" si="252"/>
        <v>0</v>
      </c>
    </row>
    <row r="15642" spans="1:16" x14ac:dyDescent="0.25">
      <c r="A15642" t="s">
        <v>537</v>
      </c>
      <c r="B15642" t="s">
        <v>431</v>
      </c>
      <c r="P15642">
        <f t="shared" si="252"/>
        <v>0</v>
      </c>
    </row>
    <row r="15643" spans="1:16" x14ac:dyDescent="0.25">
      <c r="A15643" t="s">
        <v>537</v>
      </c>
      <c r="B15643" t="s">
        <v>432</v>
      </c>
      <c r="P15643">
        <f t="shared" si="252"/>
        <v>0</v>
      </c>
    </row>
    <row r="15644" spans="1:16" x14ac:dyDescent="0.25">
      <c r="A15644" t="s">
        <v>537</v>
      </c>
      <c r="B15644" t="s">
        <v>433</v>
      </c>
      <c r="P15644">
        <f t="shared" si="252"/>
        <v>0</v>
      </c>
    </row>
    <row r="15645" spans="1:16" x14ac:dyDescent="0.25">
      <c r="A15645" t="s">
        <v>537</v>
      </c>
      <c r="B15645" t="s">
        <v>434</v>
      </c>
      <c r="P15645">
        <f t="shared" si="252"/>
        <v>0</v>
      </c>
    </row>
    <row r="15646" spans="1:16" x14ac:dyDescent="0.25">
      <c r="A15646" t="s">
        <v>537</v>
      </c>
      <c r="B15646" t="s">
        <v>435</v>
      </c>
      <c r="P15646">
        <f t="shared" si="252"/>
        <v>0</v>
      </c>
    </row>
    <row r="15647" spans="1:16" x14ac:dyDescent="0.25">
      <c r="A15647" t="s">
        <v>537</v>
      </c>
      <c r="B15647" t="s">
        <v>436</v>
      </c>
      <c r="P15647">
        <f t="shared" si="252"/>
        <v>0</v>
      </c>
    </row>
    <row r="15648" spans="1:16" x14ac:dyDescent="0.25">
      <c r="A15648" t="s">
        <v>537</v>
      </c>
      <c r="B15648" t="s">
        <v>437</v>
      </c>
      <c r="P15648">
        <f t="shared" si="252"/>
        <v>0</v>
      </c>
    </row>
    <row r="15649" spans="1:16" x14ac:dyDescent="0.25">
      <c r="A15649" t="s">
        <v>537</v>
      </c>
      <c r="B15649" t="s">
        <v>438</v>
      </c>
      <c r="P15649">
        <f t="shared" si="252"/>
        <v>0</v>
      </c>
    </row>
    <row r="15650" spans="1:16" x14ac:dyDescent="0.25">
      <c r="A15650" t="s">
        <v>537</v>
      </c>
      <c r="B15650" t="s">
        <v>439</v>
      </c>
      <c r="P15650">
        <f t="shared" si="252"/>
        <v>0</v>
      </c>
    </row>
    <row r="15651" spans="1:16" x14ac:dyDescent="0.25">
      <c r="A15651" t="s">
        <v>537</v>
      </c>
      <c r="B15651" t="s">
        <v>440</v>
      </c>
      <c r="P15651">
        <f t="shared" si="252"/>
        <v>0</v>
      </c>
    </row>
    <row r="15652" spans="1:16" x14ac:dyDescent="0.25">
      <c r="A15652" t="s">
        <v>537</v>
      </c>
      <c r="B15652" t="s">
        <v>441</v>
      </c>
      <c r="P15652">
        <f t="shared" si="252"/>
        <v>0</v>
      </c>
    </row>
    <row r="15653" spans="1:16" x14ac:dyDescent="0.25">
      <c r="A15653" t="s">
        <v>537</v>
      </c>
      <c r="B15653" t="s">
        <v>442</v>
      </c>
      <c r="P15653">
        <f t="shared" si="252"/>
        <v>0</v>
      </c>
    </row>
    <row r="15654" spans="1:16" x14ac:dyDescent="0.25">
      <c r="A15654" t="s">
        <v>537</v>
      </c>
      <c r="B15654" t="s">
        <v>443</v>
      </c>
      <c r="P15654">
        <f t="shared" si="252"/>
        <v>0</v>
      </c>
    </row>
    <row r="15655" spans="1:16" x14ac:dyDescent="0.25">
      <c r="A15655" t="s">
        <v>537</v>
      </c>
      <c r="B15655" t="s">
        <v>444</v>
      </c>
      <c r="P15655">
        <f t="shared" si="252"/>
        <v>0</v>
      </c>
    </row>
    <row r="15656" spans="1:16" x14ac:dyDescent="0.25">
      <c r="A15656" t="s">
        <v>537</v>
      </c>
      <c r="B15656" t="s">
        <v>445</v>
      </c>
      <c r="P15656">
        <f t="shared" si="252"/>
        <v>0</v>
      </c>
    </row>
    <row r="15657" spans="1:16" x14ac:dyDescent="0.25">
      <c r="A15657" t="s">
        <v>537</v>
      </c>
      <c r="B15657" t="s">
        <v>446</v>
      </c>
      <c r="P15657">
        <f t="shared" si="252"/>
        <v>0</v>
      </c>
    </row>
    <row r="15658" spans="1:16" x14ac:dyDescent="0.25">
      <c r="A15658" t="s">
        <v>537</v>
      </c>
      <c r="B15658" t="s">
        <v>447</v>
      </c>
      <c r="P15658">
        <f t="shared" si="252"/>
        <v>0</v>
      </c>
    </row>
    <row r="15659" spans="1:16" x14ac:dyDescent="0.25">
      <c r="A15659" t="s">
        <v>537</v>
      </c>
      <c r="B15659" t="s">
        <v>448</v>
      </c>
      <c r="P15659">
        <f t="shared" si="252"/>
        <v>0</v>
      </c>
    </row>
    <row r="15660" spans="1:16" x14ac:dyDescent="0.25">
      <c r="A15660" t="s">
        <v>537</v>
      </c>
      <c r="B15660" t="s">
        <v>449</v>
      </c>
      <c r="P15660">
        <f t="shared" si="252"/>
        <v>0</v>
      </c>
    </row>
    <row r="15661" spans="1:16" x14ac:dyDescent="0.25">
      <c r="A15661" t="s">
        <v>537</v>
      </c>
      <c r="B15661" t="s">
        <v>450</v>
      </c>
      <c r="P15661">
        <f t="shared" si="252"/>
        <v>0</v>
      </c>
    </row>
    <row r="15662" spans="1:16" x14ac:dyDescent="0.25">
      <c r="A15662" t="s">
        <v>537</v>
      </c>
      <c r="B15662" t="s">
        <v>451</v>
      </c>
      <c r="P15662">
        <f t="shared" si="252"/>
        <v>0</v>
      </c>
    </row>
    <row r="15663" spans="1:16" x14ac:dyDescent="0.25">
      <c r="A15663" t="s">
        <v>537</v>
      </c>
      <c r="B15663" t="s">
        <v>452</v>
      </c>
      <c r="P15663">
        <f t="shared" si="252"/>
        <v>0</v>
      </c>
    </row>
    <row r="15664" spans="1:16" x14ac:dyDescent="0.25">
      <c r="A15664" t="s">
        <v>537</v>
      </c>
      <c r="B15664" t="s">
        <v>453</v>
      </c>
      <c r="P15664">
        <f t="shared" si="252"/>
        <v>0</v>
      </c>
    </row>
    <row r="15665" spans="1:16" x14ac:dyDescent="0.25">
      <c r="A15665" t="s">
        <v>537</v>
      </c>
      <c r="B15665" t="s">
        <v>454</v>
      </c>
      <c r="P15665">
        <f t="shared" si="252"/>
        <v>0</v>
      </c>
    </row>
    <row r="15666" spans="1:16" x14ac:dyDescent="0.25">
      <c r="A15666" t="s">
        <v>537</v>
      </c>
      <c r="B15666" t="s">
        <v>455</v>
      </c>
      <c r="P15666">
        <f t="shared" si="252"/>
        <v>0</v>
      </c>
    </row>
    <row r="15667" spans="1:16" x14ac:dyDescent="0.25">
      <c r="A15667" t="s">
        <v>537</v>
      </c>
      <c r="B15667" t="s">
        <v>456</v>
      </c>
      <c r="P15667">
        <f t="shared" si="252"/>
        <v>0</v>
      </c>
    </row>
    <row r="15668" spans="1:16" x14ac:dyDescent="0.25">
      <c r="A15668" t="s">
        <v>537</v>
      </c>
      <c r="B15668" t="s">
        <v>457</v>
      </c>
      <c r="P15668">
        <f t="shared" si="252"/>
        <v>0</v>
      </c>
    </row>
    <row r="15669" spans="1:16" x14ac:dyDescent="0.25">
      <c r="A15669" t="s">
        <v>537</v>
      </c>
      <c r="B15669" t="s">
        <v>458</v>
      </c>
      <c r="P15669">
        <f t="shared" si="252"/>
        <v>0</v>
      </c>
    </row>
    <row r="15670" spans="1:16" x14ac:dyDescent="0.25">
      <c r="A15670" t="s">
        <v>537</v>
      </c>
      <c r="B15670" t="s">
        <v>459</v>
      </c>
      <c r="P15670">
        <f t="shared" si="252"/>
        <v>0</v>
      </c>
    </row>
    <row r="15671" spans="1:16" x14ac:dyDescent="0.25">
      <c r="A15671" t="s">
        <v>537</v>
      </c>
      <c r="B15671" t="s">
        <v>460</v>
      </c>
      <c r="P15671">
        <f t="shared" si="252"/>
        <v>0</v>
      </c>
    </row>
    <row r="15672" spans="1:16" x14ac:dyDescent="0.25">
      <c r="A15672" t="s">
        <v>537</v>
      </c>
      <c r="B15672" t="s">
        <v>461</v>
      </c>
      <c r="P15672">
        <f t="shared" si="252"/>
        <v>0</v>
      </c>
    </row>
    <row r="15673" spans="1:16" x14ac:dyDescent="0.25">
      <c r="A15673" t="s">
        <v>537</v>
      </c>
      <c r="B15673" t="s">
        <v>462</v>
      </c>
      <c r="P15673">
        <f t="shared" si="252"/>
        <v>0</v>
      </c>
    </row>
    <row r="15674" spans="1:16" x14ac:dyDescent="0.25">
      <c r="A15674" t="s">
        <v>537</v>
      </c>
      <c r="B15674" t="s">
        <v>463</v>
      </c>
      <c r="P15674">
        <f t="shared" si="252"/>
        <v>0</v>
      </c>
    </row>
    <row r="15675" spans="1:16" x14ac:dyDescent="0.25">
      <c r="A15675" t="s">
        <v>537</v>
      </c>
      <c r="B15675" t="s">
        <v>464</v>
      </c>
      <c r="P15675">
        <f t="shared" si="252"/>
        <v>0</v>
      </c>
    </row>
    <row r="15676" spans="1:16" x14ac:dyDescent="0.25">
      <c r="A15676" t="s">
        <v>537</v>
      </c>
      <c r="B15676" t="s">
        <v>465</v>
      </c>
      <c r="P15676">
        <f t="shared" si="252"/>
        <v>0</v>
      </c>
    </row>
    <row r="15677" spans="1:16" x14ac:dyDescent="0.25">
      <c r="A15677" t="s">
        <v>537</v>
      </c>
      <c r="B15677" t="s">
        <v>466</v>
      </c>
      <c r="P15677">
        <f t="shared" si="252"/>
        <v>0</v>
      </c>
    </row>
    <row r="15678" spans="1:16" x14ac:dyDescent="0.25">
      <c r="A15678" t="s">
        <v>537</v>
      </c>
      <c r="B15678" t="s">
        <v>467</v>
      </c>
      <c r="P15678">
        <f t="shared" si="252"/>
        <v>0</v>
      </c>
    </row>
    <row r="15679" spans="1:16" x14ac:dyDescent="0.25">
      <c r="A15679" t="s">
        <v>537</v>
      </c>
      <c r="B15679" t="s">
        <v>468</v>
      </c>
      <c r="P15679">
        <f t="shared" si="252"/>
        <v>0</v>
      </c>
    </row>
    <row r="15680" spans="1:16" x14ac:dyDescent="0.25">
      <c r="A15680" t="s">
        <v>537</v>
      </c>
      <c r="B15680" t="s">
        <v>469</v>
      </c>
      <c r="P15680">
        <f t="shared" si="252"/>
        <v>0</v>
      </c>
    </row>
    <row r="15681" spans="1:16" x14ac:dyDescent="0.25">
      <c r="A15681" t="s">
        <v>537</v>
      </c>
      <c r="B15681" t="s">
        <v>470</v>
      </c>
      <c r="P15681">
        <f t="shared" si="252"/>
        <v>0</v>
      </c>
    </row>
    <row r="15682" spans="1:16" x14ac:dyDescent="0.25">
      <c r="A15682" t="s">
        <v>537</v>
      </c>
      <c r="B15682" t="s">
        <v>471</v>
      </c>
      <c r="P15682">
        <f t="shared" si="252"/>
        <v>0</v>
      </c>
    </row>
    <row r="15683" spans="1:16" x14ac:dyDescent="0.25">
      <c r="A15683" t="s">
        <v>537</v>
      </c>
      <c r="B15683" t="s">
        <v>472</v>
      </c>
      <c r="P15683">
        <f t="shared" si="252"/>
        <v>0</v>
      </c>
    </row>
    <row r="15684" spans="1:16" x14ac:dyDescent="0.25">
      <c r="A15684" t="s">
        <v>537</v>
      </c>
      <c r="B15684" t="s">
        <v>473</v>
      </c>
      <c r="P15684">
        <f t="shared" si="252"/>
        <v>0</v>
      </c>
    </row>
    <row r="15685" spans="1:16" x14ac:dyDescent="0.25">
      <c r="A15685" t="s">
        <v>537</v>
      </c>
      <c r="B15685" t="s">
        <v>474</v>
      </c>
      <c r="P15685">
        <f t="shared" si="252"/>
        <v>0</v>
      </c>
    </row>
    <row r="15686" spans="1:16" x14ac:dyDescent="0.25">
      <c r="A15686" t="s">
        <v>537</v>
      </c>
      <c r="B15686" t="s">
        <v>475</v>
      </c>
      <c r="P15686">
        <f t="shared" si="252"/>
        <v>0</v>
      </c>
    </row>
    <row r="15687" spans="1:16" x14ac:dyDescent="0.25">
      <c r="A15687" t="s">
        <v>537</v>
      </c>
      <c r="B15687" t="s">
        <v>476</v>
      </c>
      <c r="P15687">
        <f t="shared" si="252"/>
        <v>0</v>
      </c>
    </row>
    <row r="15688" spans="1:16" x14ac:dyDescent="0.25">
      <c r="A15688" t="s">
        <v>537</v>
      </c>
      <c r="B15688" t="s">
        <v>477</v>
      </c>
      <c r="P15688">
        <f t="shared" ref="P15688:P15751" si="253">SUM(C15688:O15688)</f>
        <v>0</v>
      </c>
    </row>
    <row r="15689" spans="1:16" x14ac:dyDescent="0.25">
      <c r="A15689" t="s">
        <v>537</v>
      </c>
      <c r="B15689" t="s">
        <v>478</v>
      </c>
      <c r="P15689">
        <f t="shared" si="253"/>
        <v>0</v>
      </c>
    </row>
    <row r="15690" spans="1:16" x14ac:dyDescent="0.25">
      <c r="A15690" t="s">
        <v>537</v>
      </c>
      <c r="B15690" t="s">
        <v>479</v>
      </c>
      <c r="P15690">
        <f t="shared" si="253"/>
        <v>0</v>
      </c>
    </row>
    <row r="15691" spans="1:16" x14ac:dyDescent="0.25">
      <c r="A15691" t="s">
        <v>537</v>
      </c>
      <c r="B15691" t="s">
        <v>480</v>
      </c>
      <c r="P15691">
        <f t="shared" si="253"/>
        <v>0</v>
      </c>
    </row>
    <row r="15692" spans="1:16" x14ac:dyDescent="0.25">
      <c r="A15692" t="s">
        <v>537</v>
      </c>
      <c r="B15692" t="s">
        <v>481</v>
      </c>
      <c r="P15692">
        <f t="shared" si="253"/>
        <v>0</v>
      </c>
    </row>
    <row r="15693" spans="1:16" x14ac:dyDescent="0.25">
      <c r="A15693" t="s">
        <v>537</v>
      </c>
      <c r="B15693" t="s">
        <v>482</v>
      </c>
      <c r="P15693">
        <f t="shared" si="253"/>
        <v>0</v>
      </c>
    </row>
    <row r="15694" spans="1:16" x14ac:dyDescent="0.25">
      <c r="A15694" t="s">
        <v>537</v>
      </c>
      <c r="B15694" t="s">
        <v>483</v>
      </c>
      <c r="P15694">
        <f t="shared" si="253"/>
        <v>0</v>
      </c>
    </row>
    <row r="15695" spans="1:16" x14ac:dyDescent="0.25">
      <c r="A15695" t="s">
        <v>537</v>
      </c>
      <c r="B15695" t="s">
        <v>484</v>
      </c>
      <c r="P15695">
        <f t="shared" si="253"/>
        <v>0</v>
      </c>
    </row>
    <row r="15696" spans="1:16" x14ac:dyDescent="0.25">
      <c r="A15696" t="s">
        <v>537</v>
      </c>
      <c r="B15696" t="s">
        <v>485</v>
      </c>
      <c r="P15696">
        <f t="shared" si="253"/>
        <v>0</v>
      </c>
    </row>
    <row r="15697" spans="1:16" x14ac:dyDescent="0.25">
      <c r="A15697" t="s">
        <v>537</v>
      </c>
      <c r="B15697" t="s">
        <v>486</v>
      </c>
      <c r="P15697">
        <f t="shared" si="253"/>
        <v>0</v>
      </c>
    </row>
    <row r="15698" spans="1:16" x14ac:dyDescent="0.25">
      <c r="A15698" t="s">
        <v>537</v>
      </c>
      <c r="B15698" t="s">
        <v>487</v>
      </c>
      <c r="P15698">
        <f t="shared" si="253"/>
        <v>0</v>
      </c>
    </row>
    <row r="15699" spans="1:16" x14ac:dyDescent="0.25">
      <c r="A15699" t="s">
        <v>537</v>
      </c>
      <c r="B15699" t="s">
        <v>488</v>
      </c>
      <c r="P15699">
        <f t="shared" si="253"/>
        <v>0</v>
      </c>
    </row>
    <row r="15700" spans="1:16" x14ac:dyDescent="0.25">
      <c r="A15700" t="s">
        <v>537</v>
      </c>
      <c r="B15700" t="s">
        <v>489</v>
      </c>
      <c r="P15700">
        <f t="shared" si="253"/>
        <v>0</v>
      </c>
    </row>
    <row r="15701" spans="1:16" x14ac:dyDescent="0.25">
      <c r="A15701" t="s">
        <v>537</v>
      </c>
      <c r="B15701" t="s">
        <v>490</v>
      </c>
      <c r="P15701">
        <f t="shared" si="253"/>
        <v>0</v>
      </c>
    </row>
    <row r="15702" spans="1:16" x14ac:dyDescent="0.25">
      <c r="A15702" t="s">
        <v>537</v>
      </c>
      <c r="B15702" t="s">
        <v>491</v>
      </c>
      <c r="P15702">
        <f t="shared" si="253"/>
        <v>0</v>
      </c>
    </row>
    <row r="15703" spans="1:16" x14ac:dyDescent="0.25">
      <c r="A15703" t="s">
        <v>537</v>
      </c>
      <c r="B15703" t="s">
        <v>492</v>
      </c>
      <c r="P15703">
        <f t="shared" si="253"/>
        <v>0</v>
      </c>
    </row>
    <row r="15704" spans="1:16" x14ac:dyDescent="0.25">
      <c r="A15704" t="s">
        <v>537</v>
      </c>
      <c r="B15704" t="s">
        <v>493</v>
      </c>
      <c r="P15704">
        <f t="shared" si="253"/>
        <v>0</v>
      </c>
    </row>
    <row r="15705" spans="1:16" x14ac:dyDescent="0.25">
      <c r="A15705" t="s">
        <v>537</v>
      </c>
      <c r="B15705" t="s">
        <v>494</v>
      </c>
      <c r="P15705">
        <f t="shared" si="253"/>
        <v>0</v>
      </c>
    </row>
    <row r="15706" spans="1:16" x14ac:dyDescent="0.25">
      <c r="A15706" t="s">
        <v>537</v>
      </c>
      <c r="B15706" t="s">
        <v>495</v>
      </c>
      <c r="P15706">
        <f t="shared" si="253"/>
        <v>0</v>
      </c>
    </row>
    <row r="15707" spans="1:16" x14ac:dyDescent="0.25">
      <c r="A15707" t="s">
        <v>537</v>
      </c>
      <c r="B15707" t="s">
        <v>496</v>
      </c>
      <c r="P15707">
        <f t="shared" si="253"/>
        <v>0</v>
      </c>
    </row>
    <row r="15708" spans="1:16" x14ac:dyDescent="0.25">
      <c r="A15708" t="s">
        <v>537</v>
      </c>
      <c r="B15708" t="s">
        <v>497</v>
      </c>
      <c r="P15708">
        <f t="shared" si="253"/>
        <v>0</v>
      </c>
    </row>
    <row r="15709" spans="1:16" x14ac:dyDescent="0.25">
      <c r="A15709" t="s">
        <v>537</v>
      </c>
      <c r="B15709" t="s">
        <v>498</v>
      </c>
      <c r="P15709">
        <f t="shared" si="253"/>
        <v>0</v>
      </c>
    </row>
    <row r="15710" spans="1:16" x14ac:dyDescent="0.25">
      <c r="A15710" t="s">
        <v>537</v>
      </c>
      <c r="B15710" t="s">
        <v>499</v>
      </c>
      <c r="P15710">
        <f t="shared" si="253"/>
        <v>0</v>
      </c>
    </row>
    <row r="15711" spans="1:16" x14ac:dyDescent="0.25">
      <c r="A15711" t="s">
        <v>537</v>
      </c>
      <c r="B15711" t="s">
        <v>500</v>
      </c>
      <c r="P15711">
        <f t="shared" si="253"/>
        <v>0</v>
      </c>
    </row>
    <row r="15712" spans="1:16" x14ac:dyDescent="0.25">
      <c r="A15712" t="s">
        <v>537</v>
      </c>
      <c r="B15712" t="s">
        <v>501</v>
      </c>
      <c r="P15712">
        <f t="shared" si="253"/>
        <v>0</v>
      </c>
    </row>
    <row r="15713" spans="1:16" x14ac:dyDescent="0.25">
      <c r="A15713" t="s">
        <v>537</v>
      </c>
      <c r="B15713" t="s">
        <v>502</v>
      </c>
      <c r="P15713">
        <f t="shared" si="253"/>
        <v>0</v>
      </c>
    </row>
    <row r="15714" spans="1:16" x14ac:dyDescent="0.25">
      <c r="A15714" t="s">
        <v>537</v>
      </c>
      <c r="B15714" t="s">
        <v>503</v>
      </c>
      <c r="P15714">
        <f t="shared" si="253"/>
        <v>0</v>
      </c>
    </row>
    <row r="15715" spans="1:16" x14ac:dyDescent="0.25">
      <c r="A15715" t="s">
        <v>537</v>
      </c>
      <c r="B15715" t="s">
        <v>504</v>
      </c>
      <c r="P15715">
        <f t="shared" si="253"/>
        <v>0</v>
      </c>
    </row>
    <row r="15716" spans="1:16" x14ac:dyDescent="0.25">
      <c r="A15716" t="s">
        <v>537</v>
      </c>
      <c r="B15716" t="s">
        <v>505</v>
      </c>
      <c r="P15716">
        <f t="shared" si="253"/>
        <v>0</v>
      </c>
    </row>
    <row r="15717" spans="1:16" x14ac:dyDescent="0.25">
      <c r="A15717" t="s">
        <v>537</v>
      </c>
      <c r="B15717" t="s">
        <v>506</v>
      </c>
      <c r="P15717">
        <f t="shared" si="253"/>
        <v>0</v>
      </c>
    </row>
    <row r="15718" spans="1:16" x14ac:dyDescent="0.25">
      <c r="A15718" t="s">
        <v>537</v>
      </c>
      <c r="B15718" t="s">
        <v>507</v>
      </c>
      <c r="H15718">
        <v>1</v>
      </c>
      <c r="J15718">
        <v>4</v>
      </c>
      <c r="L15718">
        <v>1</v>
      </c>
      <c r="P15718">
        <f t="shared" si="253"/>
        <v>6</v>
      </c>
    </row>
    <row r="15719" spans="1:16" x14ac:dyDescent="0.25">
      <c r="A15719" t="s">
        <v>538</v>
      </c>
      <c r="B15719" t="s">
        <v>1</v>
      </c>
      <c r="P15719">
        <f t="shared" si="253"/>
        <v>0</v>
      </c>
    </row>
    <row r="15720" spans="1:16" x14ac:dyDescent="0.25">
      <c r="A15720" t="s">
        <v>538</v>
      </c>
      <c r="B15720" t="s">
        <v>2</v>
      </c>
      <c r="P15720">
        <f t="shared" si="253"/>
        <v>0</v>
      </c>
    </row>
    <row r="15721" spans="1:16" x14ac:dyDescent="0.25">
      <c r="A15721" t="s">
        <v>538</v>
      </c>
      <c r="B15721" t="s">
        <v>3</v>
      </c>
      <c r="P15721">
        <f t="shared" si="253"/>
        <v>0</v>
      </c>
    </row>
    <row r="15722" spans="1:16" x14ac:dyDescent="0.25">
      <c r="A15722" t="s">
        <v>538</v>
      </c>
      <c r="B15722" t="s">
        <v>4</v>
      </c>
      <c r="P15722">
        <f t="shared" si="253"/>
        <v>0</v>
      </c>
    </row>
    <row r="15723" spans="1:16" x14ac:dyDescent="0.25">
      <c r="A15723" t="s">
        <v>538</v>
      </c>
      <c r="B15723" t="s">
        <v>5</v>
      </c>
      <c r="P15723">
        <f t="shared" si="253"/>
        <v>0</v>
      </c>
    </row>
    <row r="15724" spans="1:16" x14ac:dyDescent="0.25">
      <c r="A15724" t="s">
        <v>538</v>
      </c>
      <c r="B15724" t="s">
        <v>6</v>
      </c>
      <c r="P15724">
        <f t="shared" si="253"/>
        <v>0</v>
      </c>
    </row>
    <row r="15725" spans="1:16" x14ac:dyDescent="0.25">
      <c r="A15725" t="s">
        <v>538</v>
      </c>
      <c r="B15725" t="s">
        <v>7</v>
      </c>
      <c r="P15725">
        <f t="shared" si="253"/>
        <v>0</v>
      </c>
    </row>
    <row r="15726" spans="1:16" x14ac:dyDescent="0.25">
      <c r="A15726" t="s">
        <v>538</v>
      </c>
      <c r="B15726" t="s">
        <v>8</v>
      </c>
      <c r="P15726">
        <f t="shared" si="253"/>
        <v>0</v>
      </c>
    </row>
    <row r="15727" spans="1:16" x14ac:dyDescent="0.25">
      <c r="A15727" t="s">
        <v>538</v>
      </c>
      <c r="B15727" t="s">
        <v>9</v>
      </c>
      <c r="P15727">
        <f t="shared" si="253"/>
        <v>0</v>
      </c>
    </row>
    <row r="15728" spans="1:16" x14ac:dyDescent="0.25">
      <c r="A15728" t="s">
        <v>538</v>
      </c>
      <c r="B15728" t="s">
        <v>10</v>
      </c>
      <c r="P15728">
        <f t="shared" si="253"/>
        <v>0</v>
      </c>
    </row>
    <row r="15729" spans="1:16" x14ac:dyDescent="0.25">
      <c r="A15729" t="s">
        <v>538</v>
      </c>
      <c r="B15729" t="s">
        <v>11</v>
      </c>
      <c r="P15729">
        <f t="shared" si="253"/>
        <v>0</v>
      </c>
    </row>
    <row r="15730" spans="1:16" x14ac:dyDescent="0.25">
      <c r="A15730" t="s">
        <v>538</v>
      </c>
      <c r="B15730" t="s">
        <v>12</v>
      </c>
      <c r="P15730">
        <f t="shared" si="253"/>
        <v>0</v>
      </c>
    </row>
    <row r="15731" spans="1:16" x14ac:dyDescent="0.25">
      <c r="A15731" t="s">
        <v>538</v>
      </c>
      <c r="B15731" t="s">
        <v>13</v>
      </c>
      <c r="P15731">
        <f t="shared" si="253"/>
        <v>0</v>
      </c>
    </row>
    <row r="15732" spans="1:16" x14ac:dyDescent="0.25">
      <c r="A15732" t="s">
        <v>538</v>
      </c>
      <c r="B15732" t="s">
        <v>14</v>
      </c>
      <c r="P15732">
        <f t="shared" si="253"/>
        <v>0</v>
      </c>
    </row>
    <row r="15733" spans="1:16" x14ac:dyDescent="0.25">
      <c r="A15733" t="s">
        <v>538</v>
      </c>
      <c r="B15733" t="s">
        <v>15</v>
      </c>
      <c r="P15733">
        <f t="shared" si="253"/>
        <v>0</v>
      </c>
    </row>
    <row r="15734" spans="1:16" x14ac:dyDescent="0.25">
      <c r="A15734" t="s">
        <v>538</v>
      </c>
      <c r="B15734" t="s">
        <v>16</v>
      </c>
      <c r="P15734">
        <f t="shared" si="253"/>
        <v>0</v>
      </c>
    </row>
    <row r="15735" spans="1:16" x14ac:dyDescent="0.25">
      <c r="A15735" t="s">
        <v>538</v>
      </c>
      <c r="B15735" t="s">
        <v>17</v>
      </c>
      <c r="P15735">
        <f t="shared" si="253"/>
        <v>0</v>
      </c>
    </row>
    <row r="15736" spans="1:16" x14ac:dyDescent="0.25">
      <c r="A15736" t="s">
        <v>538</v>
      </c>
      <c r="B15736" t="s">
        <v>18</v>
      </c>
      <c r="P15736">
        <f t="shared" si="253"/>
        <v>0</v>
      </c>
    </row>
    <row r="15737" spans="1:16" x14ac:dyDescent="0.25">
      <c r="A15737" t="s">
        <v>538</v>
      </c>
      <c r="B15737" t="s">
        <v>19</v>
      </c>
      <c r="P15737">
        <f t="shared" si="253"/>
        <v>0</v>
      </c>
    </row>
    <row r="15738" spans="1:16" x14ac:dyDescent="0.25">
      <c r="A15738" t="s">
        <v>538</v>
      </c>
      <c r="B15738" t="s">
        <v>20</v>
      </c>
      <c r="P15738">
        <f t="shared" si="253"/>
        <v>0</v>
      </c>
    </row>
    <row r="15739" spans="1:16" x14ac:dyDescent="0.25">
      <c r="A15739" t="s">
        <v>538</v>
      </c>
      <c r="B15739" t="s">
        <v>21</v>
      </c>
      <c r="P15739">
        <f t="shared" si="253"/>
        <v>0</v>
      </c>
    </row>
    <row r="15740" spans="1:16" x14ac:dyDescent="0.25">
      <c r="A15740" t="s">
        <v>538</v>
      </c>
      <c r="B15740" t="s">
        <v>22</v>
      </c>
      <c r="P15740">
        <f t="shared" si="253"/>
        <v>0</v>
      </c>
    </row>
    <row r="15741" spans="1:16" x14ac:dyDescent="0.25">
      <c r="A15741" t="s">
        <v>538</v>
      </c>
      <c r="B15741" t="s">
        <v>23</v>
      </c>
      <c r="P15741">
        <f t="shared" si="253"/>
        <v>0</v>
      </c>
    </row>
    <row r="15742" spans="1:16" x14ac:dyDescent="0.25">
      <c r="A15742" t="s">
        <v>538</v>
      </c>
      <c r="B15742" t="s">
        <v>24</v>
      </c>
      <c r="P15742">
        <f t="shared" si="253"/>
        <v>0</v>
      </c>
    </row>
    <row r="15743" spans="1:16" x14ac:dyDescent="0.25">
      <c r="A15743" t="s">
        <v>538</v>
      </c>
      <c r="B15743" t="s">
        <v>25</v>
      </c>
      <c r="P15743">
        <f t="shared" si="253"/>
        <v>0</v>
      </c>
    </row>
    <row r="15744" spans="1:16" x14ac:dyDescent="0.25">
      <c r="A15744" t="s">
        <v>538</v>
      </c>
      <c r="B15744" t="s">
        <v>26</v>
      </c>
      <c r="P15744">
        <f t="shared" si="253"/>
        <v>0</v>
      </c>
    </row>
    <row r="15745" spans="1:16" x14ac:dyDescent="0.25">
      <c r="A15745" t="s">
        <v>538</v>
      </c>
      <c r="B15745" t="s">
        <v>27</v>
      </c>
      <c r="P15745">
        <f t="shared" si="253"/>
        <v>0</v>
      </c>
    </row>
    <row r="15746" spans="1:16" x14ac:dyDescent="0.25">
      <c r="A15746" t="s">
        <v>538</v>
      </c>
      <c r="B15746" t="s">
        <v>28</v>
      </c>
      <c r="P15746">
        <f t="shared" si="253"/>
        <v>0</v>
      </c>
    </row>
    <row r="15747" spans="1:16" x14ac:dyDescent="0.25">
      <c r="A15747" t="s">
        <v>538</v>
      </c>
      <c r="B15747" t="s">
        <v>29</v>
      </c>
      <c r="P15747">
        <f t="shared" si="253"/>
        <v>0</v>
      </c>
    </row>
    <row r="15748" spans="1:16" x14ac:dyDescent="0.25">
      <c r="A15748" t="s">
        <v>538</v>
      </c>
      <c r="B15748" t="s">
        <v>30</v>
      </c>
      <c r="P15748">
        <f t="shared" si="253"/>
        <v>0</v>
      </c>
    </row>
    <row r="15749" spans="1:16" x14ac:dyDescent="0.25">
      <c r="A15749" t="s">
        <v>538</v>
      </c>
      <c r="B15749" t="s">
        <v>31</v>
      </c>
      <c r="P15749">
        <f t="shared" si="253"/>
        <v>0</v>
      </c>
    </row>
    <row r="15750" spans="1:16" x14ac:dyDescent="0.25">
      <c r="A15750" t="s">
        <v>538</v>
      </c>
      <c r="B15750" t="s">
        <v>32</v>
      </c>
      <c r="P15750">
        <f t="shared" si="253"/>
        <v>0</v>
      </c>
    </row>
    <row r="15751" spans="1:16" x14ac:dyDescent="0.25">
      <c r="A15751" t="s">
        <v>538</v>
      </c>
      <c r="B15751" t="s">
        <v>33</v>
      </c>
      <c r="P15751">
        <f t="shared" si="253"/>
        <v>0</v>
      </c>
    </row>
    <row r="15752" spans="1:16" x14ac:dyDescent="0.25">
      <c r="A15752" t="s">
        <v>538</v>
      </c>
      <c r="B15752" t="s">
        <v>34</v>
      </c>
      <c r="P15752">
        <f t="shared" ref="P15752:P15815" si="254">SUM(C15752:O15752)</f>
        <v>0</v>
      </c>
    </row>
    <row r="15753" spans="1:16" x14ac:dyDescent="0.25">
      <c r="A15753" t="s">
        <v>538</v>
      </c>
      <c r="B15753" t="s">
        <v>35</v>
      </c>
      <c r="P15753">
        <f t="shared" si="254"/>
        <v>0</v>
      </c>
    </row>
    <row r="15754" spans="1:16" x14ac:dyDescent="0.25">
      <c r="A15754" t="s">
        <v>538</v>
      </c>
      <c r="B15754" t="s">
        <v>36</v>
      </c>
      <c r="P15754">
        <f t="shared" si="254"/>
        <v>0</v>
      </c>
    </row>
    <row r="15755" spans="1:16" x14ac:dyDescent="0.25">
      <c r="A15755" t="s">
        <v>538</v>
      </c>
      <c r="B15755" t="s">
        <v>37</v>
      </c>
      <c r="P15755">
        <f t="shared" si="254"/>
        <v>0</v>
      </c>
    </row>
    <row r="15756" spans="1:16" x14ac:dyDescent="0.25">
      <c r="A15756" t="s">
        <v>538</v>
      </c>
      <c r="B15756" t="s">
        <v>38</v>
      </c>
      <c r="P15756">
        <f t="shared" si="254"/>
        <v>0</v>
      </c>
    </row>
    <row r="15757" spans="1:16" x14ac:dyDescent="0.25">
      <c r="A15757" t="s">
        <v>538</v>
      </c>
      <c r="B15757" t="s">
        <v>39</v>
      </c>
      <c r="P15757">
        <f t="shared" si="254"/>
        <v>0</v>
      </c>
    </row>
    <row r="15758" spans="1:16" x14ac:dyDescent="0.25">
      <c r="A15758" t="s">
        <v>538</v>
      </c>
      <c r="B15758" t="s">
        <v>40</v>
      </c>
      <c r="P15758">
        <f t="shared" si="254"/>
        <v>0</v>
      </c>
    </row>
    <row r="15759" spans="1:16" x14ac:dyDescent="0.25">
      <c r="A15759" t="s">
        <v>538</v>
      </c>
      <c r="B15759" t="s">
        <v>41</v>
      </c>
      <c r="P15759">
        <f t="shared" si="254"/>
        <v>0</v>
      </c>
    </row>
    <row r="15760" spans="1:16" x14ac:dyDescent="0.25">
      <c r="A15760" t="s">
        <v>538</v>
      </c>
      <c r="B15760" t="s">
        <v>42</v>
      </c>
      <c r="P15760">
        <f t="shared" si="254"/>
        <v>0</v>
      </c>
    </row>
    <row r="15761" spans="1:16" x14ac:dyDescent="0.25">
      <c r="A15761" t="s">
        <v>538</v>
      </c>
      <c r="B15761" t="s">
        <v>43</v>
      </c>
      <c r="P15761">
        <f t="shared" si="254"/>
        <v>0</v>
      </c>
    </row>
    <row r="15762" spans="1:16" x14ac:dyDescent="0.25">
      <c r="A15762" t="s">
        <v>538</v>
      </c>
      <c r="B15762" t="s">
        <v>44</v>
      </c>
      <c r="P15762">
        <f t="shared" si="254"/>
        <v>0</v>
      </c>
    </row>
    <row r="15763" spans="1:16" x14ac:dyDescent="0.25">
      <c r="A15763" t="s">
        <v>538</v>
      </c>
      <c r="B15763" t="s">
        <v>45</v>
      </c>
      <c r="P15763">
        <f t="shared" si="254"/>
        <v>0</v>
      </c>
    </row>
    <row r="15764" spans="1:16" x14ac:dyDescent="0.25">
      <c r="A15764" t="s">
        <v>538</v>
      </c>
      <c r="B15764" t="s">
        <v>46</v>
      </c>
      <c r="P15764">
        <f t="shared" si="254"/>
        <v>0</v>
      </c>
    </row>
    <row r="15765" spans="1:16" x14ac:dyDescent="0.25">
      <c r="A15765" t="s">
        <v>538</v>
      </c>
      <c r="B15765" t="s">
        <v>47</v>
      </c>
      <c r="P15765">
        <f t="shared" si="254"/>
        <v>0</v>
      </c>
    </row>
    <row r="15766" spans="1:16" x14ac:dyDescent="0.25">
      <c r="A15766" t="s">
        <v>538</v>
      </c>
      <c r="B15766" t="s">
        <v>48</v>
      </c>
      <c r="P15766">
        <f t="shared" si="254"/>
        <v>0</v>
      </c>
    </row>
    <row r="15767" spans="1:16" x14ac:dyDescent="0.25">
      <c r="A15767" t="s">
        <v>538</v>
      </c>
      <c r="B15767" t="s">
        <v>49</v>
      </c>
      <c r="P15767">
        <f t="shared" si="254"/>
        <v>0</v>
      </c>
    </row>
    <row r="15768" spans="1:16" x14ac:dyDescent="0.25">
      <c r="A15768" t="s">
        <v>538</v>
      </c>
      <c r="B15768" t="s">
        <v>50</v>
      </c>
      <c r="P15768">
        <f t="shared" si="254"/>
        <v>0</v>
      </c>
    </row>
    <row r="15769" spans="1:16" x14ac:dyDescent="0.25">
      <c r="A15769" t="s">
        <v>538</v>
      </c>
      <c r="B15769" t="s">
        <v>51</v>
      </c>
      <c r="P15769">
        <f t="shared" si="254"/>
        <v>0</v>
      </c>
    </row>
    <row r="15770" spans="1:16" x14ac:dyDescent="0.25">
      <c r="A15770" t="s">
        <v>538</v>
      </c>
      <c r="B15770" t="s">
        <v>52</v>
      </c>
      <c r="P15770">
        <f t="shared" si="254"/>
        <v>0</v>
      </c>
    </row>
    <row r="15771" spans="1:16" x14ac:dyDescent="0.25">
      <c r="A15771" t="s">
        <v>538</v>
      </c>
      <c r="B15771" t="s">
        <v>53</v>
      </c>
      <c r="P15771">
        <f t="shared" si="254"/>
        <v>0</v>
      </c>
    </row>
    <row r="15772" spans="1:16" x14ac:dyDescent="0.25">
      <c r="A15772" t="s">
        <v>538</v>
      </c>
      <c r="B15772" t="s">
        <v>54</v>
      </c>
      <c r="P15772">
        <f t="shared" si="254"/>
        <v>0</v>
      </c>
    </row>
    <row r="15773" spans="1:16" x14ac:dyDescent="0.25">
      <c r="A15773" t="s">
        <v>538</v>
      </c>
      <c r="B15773" t="s">
        <v>55</v>
      </c>
      <c r="P15773">
        <f t="shared" si="254"/>
        <v>0</v>
      </c>
    </row>
    <row r="15774" spans="1:16" x14ac:dyDescent="0.25">
      <c r="A15774" t="s">
        <v>538</v>
      </c>
      <c r="B15774" t="s">
        <v>56</v>
      </c>
      <c r="P15774">
        <f t="shared" si="254"/>
        <v>0</v>
      </c>
    </row>
    <row r="15775" spans="1:16" x14ac:dyDescent="0.25">
      <c r="A15775" t="s">
        <v>538</v>
      </c>
      <c r="B15775" t="s">
        <v>57</v>
      </c>
      <c r="P15775">
        <f t="shared" si="254"/>
        <v>0</v>
      </c>
    </row>
    <row r="15776" spans="1:16" x14ac:dyDescent="0.25">
      <c r="A15776" t="s">
        <v>538</v>
      </c>
      <c r="B15776" t="s">
        <v>58</v>
      </c>
      <c r="P15776">
        <f t="shared" si="254"/>
        <v>0</v>
      </c>
    </row>
    <row r="15777" spans="1:16" x14ac:dyDescent="0.25">
      <c r="A15777" t="s">
        <v>538</v>
      </c>
      <c r="B15777" t="s">
        <v>59</v>
      </c>
      <c r="P15777">
        <f t="shared" si="254"/>
        <v>0</v>
      </c>
    </row>
    <row r="15778" spans="1:16" x14ac:dyDescent="0.25">
      <c r="A15778" t="s">
        <v>538</v>
      </c>
      <c r="B15778" t="s">
        <v>60</v>
      </c>
      <c r="P15778">
        <f t="shared" si="254"/>
        <v>0</v>
      </c>
    </row>
    <row r="15779" spans="1:16" x14ac:dyDescent="0.25">
      <c r="A15779" t="s">
        <v>538</v>
      </c>
      <c r="B15779" t="s">
        <v>61</v>
      </c>
      <c r="P15779">
        <f t="shared" si="254"/>
        <v>0</v>
      </c>
    </row>
    <row r="15780" spans="1:16" x14ac:dyDescent="0.25">
      <c r="A15780" t="s">
        <v>538</v>
      </c>
      <c r="B15780" t="s">
        <v>62</v>
      </c>
      <c r="P15780">
        <f t="shared" si="254"/>
        <v>0</v>
      </c>
    </row>
    <row r="15781" spans="1:16" x14ac:dyDescent="0.25">
      <c r="A15781" t="s">
        <v>538</v>
      </c>
      <c r="B15781" t="s">
        <v>63</v>
      </c>
      <c r="P15781">
        <f t="shared" si="254"/>
        <v>0</v>
      </c>
    </row>
    <row r="15782" spans="1:16" x14ac:dyDescent="0.25">
      <c r="A15782" t="s">
        <v>538</v>
      </c>
      <c r="B15782" t="s">
        <v>64</v>
      </c>
      <c r="P15782">
        <f t="shared" si="254"/>
        <v>0</v>
      </c>
    </row>
    <row r="15783" spans="1:16" x14ac:dyDescent="0.25">
      <c r="A15783" t="s">
        <v>538</v>
      </c>
      <c r="B15783" t="s">
        <v>65</v>
      </c>
      <c r="P15783">
        <f t="shared" si="254"/>
        <v>0</v>
      </c>
    </row>
    <row r="15784" spans="1:16" x14ac:dyDescent="0.25">
      <c r="A15784" t="s">
        <v>538</v>
      </c>
      <c r="B15784" t="s">
        <v>66</v>
      </c>
      <c r="P15784">
        <f t="shared" si="254"/>
        <v>0</v>
      </c>
    </row>
    <row r="15785" spans="1:16" x14ac:dyDescent="0.25">
      <c r="A15785" t="s">
        <v>538</v>
      </c>
      <c r="B15785" t="s">
        <v>67</v>
      </c>
      <c r="P15785">
        <f t="shared" si="254"/>
        <v>0</v>
      </c>
    </row>
    <row r="15786" spans="1:16" x14ac:dyDescent="0.25">
      <c r="A15786" t="s">
        <v>538</v>
      </c>
      <c r="B15786" t="s">
        <v>68</v>
      </c>
      <c r="P15786">
        <f t="shared" si="254"/>
        <v>0</v>
      </c>
    </row>
    <row r="15787" spans="1:16" x14ac:dyDescent="0.25">
      <c r="A15787" t="s">
        <v>538</v>
      </c>
      <c r="B15787" t="s">
        <v>69</v>
      </c>
      <c r="P15787">
        <f t="shared" si="254"/>
        <v>0</v>
      </c>
    </row>
    <row r="15788" spans="1:16" x14ac:dyDescent="0.25">
      <c r="A15788" t="s">
        <v>538</v>
      </c>
      <c r="B15788" t="s">
        <v>70</v>
      </c>
      <c r="P15788">
        <f t="shared" si="254"/>
        <v>0</v>
      </c>
    </row>
    <row r="15789" spans="1:16" x14ac:dyDescent="0.25">
      <c r="A15789" t="s">
        <v>538</v>
      </c>
      <c r="B15789" t="s">
        <v>71</v>
      </c>
      <c r="P15789">
        <f t="shared" si="254"/>
        <v>0</v>
      </c>
    </row>
    <row r="15790" spans="1:16" x14ac:dyDescent="0.25">
      <c r="A15790" t="s">
        <v>538</v>
      </c>
      <c r="B15790" t="s">
        <v>72</v>
      </c>
      <c r="P15790">
        <f t="shared" si="254"/>
        <v>0</v>
      </c>
    </row>
    <row r="15791" spans="1:16" x14ac:dyDescent="0.25">
      <c r="A15791" t="s">
        <v>538</v>
      </c>
      <c r="B15791" t="s">
        <v>73</v>
      </c>
      <c r="P15791">
        <f t="shared" si="254"/>
        <v>0</v>
      </c>
    </row>
    <row r="15792" spans="1:16" x14ac:dyDescent="0.25">
      <c r="A15792" t="s">
        <v>538</v>
      </c>
      <c r="B15792" t="s">
        <v>74</v>
      </c>
      <c r="P15792">
        <f t="shared" si="254"/>
        <v>0</v>
      </c>
    </row>
    <row r="15793" spans="1:16" x14ac:dyDescent="0.25">
      <c r="A15793" t="s">
        <v>538</v>
      </c>
      <c r="B15793" t="s">
        <v>75</v>
      </c>
      <c r="P15793">
        <f t="shared" si="254"/>
        <v>0</v>
      </c>
    </row>
    <row r="15794" spans="1:16" x14ac:dyDescent="0.25">
      <c r="A15794" t="s">
        <v>538</v>
      </c>
      <c r="B15794" t="s">
        <v>76</v>
      </c>
      <c r="P15794">
        <f t="shared" si="254"/>
        <v>0</v>
      </c>
    </row>
    <row r="15795" spans="1:16" x14ac:dyDescent="0.25">
      <c r="A15795" t="s">
        <v>538</v>
      </c>
      <c r="B15795" t="s">
        <v>77</v>
      </c>
      <c r="P15795">
        <f t="shared" si="254"/>
        <v>0</v>
      </c>
    </row>
    <row r="15796" spans="1:16" x14ac:dyDescent="0.25">
      <c r="A15796" t="s">
        <v>538</v>
      </c>
      <c r="B15796" t="s">
        <v>78</v>
      </c>
      <c r="P15796">
        <f t="shared" si="254"/>
        <v>0</v>
      </c>
    </row>
    <row r="15797" spans="1:16" x14ac:dyDescent="0.25">
      <c r="A15797" t="s">
        <v>538</v>
      </c>
      <c r="B15797" t="s">
        <v>79</v>
      </c>
      <c r="P15797">
        <f t="shared" si="254"/>
        <v>0</v>
      </c>
    </row>
    <row r="15798" spans="1:16" x14ac:dyDescent="0.25">
      <c r="A15798" t="s">
        <v>538</v>
      </c>
      <c r="B15798" t="s">
        <v>80</v>
      </c>
      <c r="P15798">
        <f t="shared" si="254"/>
        <v>0</v>
      </c>
    </row>
    <row r="15799" spans="1:16" x14ac:dyDescent="0.25">
      <c r="A15799" t="s">
        <v>538</v>
      </c>
      <c r="B15799" t="s">
        <v>81</v>
      </c>
      <c r="P15799">
        <f t="shared" si="254"/>
        <v>0</v>
      </c>
    </row>
    <row r="15800" spans="1:16" x14ac:dyDescent="0.25">
      <c r="A15800" t="s">
        <v>538</v>
      </c>
      <c r="B15800" t="s">
        <v>82</v>
      </c>
      <c r="P15800">
        <f t="shared" si="254"/>
        <v>0</v>
      </c>
    </row>
    <row r="15801" spans="1:16" x14ac:dyDescent="0.25">
      <c r="A15801" t="s">
        <v>538</v>
      </c>
      <c r="B15801" t="s">
        <v>83</v>
      </c>
      <c r="P15801">
        <f t="shared" si="254"/>
        <v>0</v>
      </c>
    </row>
    <row r="15802" spans="1:16" x14ac:dyDescent="0.25">
      <c r="A15802" t="s">
        <v>538</v>
      </c>
      <c r="B15802" t="s">
        <v>84</v>
      </c>
      <c r="P15802">
        <f t="shared" si="254"/>
        <v>0</v>
      </c>
    </row>
    <row r="15803" spans="1:16" x14ac:dyDescent="0.25">
      <c r="A15803" t="s">
        <v>538</v>
      </c>
      <c r="B15803" t="s">
        <v>85</v>
      </c>
      <c r="P15803">
        <f t="shared" si="254"/>
        <v>0</v>
      </c>
    </row>
    <row r="15804" spans="1:16" x14ac:dyDescent="0.25">
      <c r="A15804" t="s">
        <v>538</v>
      </c>
      <c r="B15804" t="s">
        <v>86</v>
      </c>
      <c r="P15804">
        <f t="shared" si="254"/>
        <v>0</v>
      </c>
    </row>
    <row r="15805" spans="1:16" x14ac:dyDescent="0.25">
      <c r="A15805" t="s">
        <v>538</v>
      </c>
      <c r="B15805" t="s">
        <v>87</v>
      </c>
      <c r="P15805">
        <f t="shared" si="254"/>
        <v>0</v>
      </c>
    </row>
    <row r="15806" spans="1:16" x14ac:dyDescent="0.25">
      <c r="A15806" t="s">
        <v>538</v>
      </c>
      <c r="B15806" t="s">
        <v>88</v>
      </c>
      <c r="P15806">
        <f t="shared" si="254"/>
        <v>0</v>
      </c>
    </row>
    <row r="15807" spans="1:16" x14ac:dyDescent="0.25">
      <c r="A15807" t="s">
        <v>538</v>
      </c>
      <c r="B15807" t="s">
        <v>89</v>
      </c>
      <c r="P15807">
        <f t="shared" si="254"/>
        <v>0</v>
      </c>
    </row>
    <row r="15808" spans="1:16" x14ac:dyDescent="0.25">
      <c r="A15808" t="s">
        <v>538</v>
      </c>
      <c r="B15808" t="s">
        <v>90</v>
      </c>
      <c r="P15808">
        <f t="shared" si="254"/>
        <v>0</v>
      </c>
    </row>
    <row r="15809" spans="1:16" x14ac:dyDescent="0.25">
      <c r="A15809" t="s">
        <v>538</v>
      </c>
      <c r="B15809" t="s">
        <v>91</v>
      </c>
      <c r="P15809">
        <f t="shared" si="254"/>
        <v>0</v>
      </c>
    </row>
    <row r="15810" spans="1:16" x14ac:dyDescent="0.25">
      <c r="A15810" t="s">
        <v>538</v>
      </c>
      <c r="B15810" t="s">
        <v>92</v>
      </c>
      <c r="P15810">
        <f t="shared" si="254"/>
        <v>0</v>
      </c>
    </row>
    <row r="15811" spans="1:16" x14ac:dyDescent="0.25">
      <c r="A15811" t="s">
        <v>538</v>
      </c>
      <c r="B15811" t="s">
        <v>93</v>
      </c>
      <c r="P15811">
        <f t="shared" si="254"/>
        <v>0</v>
      </c>
    </row>
    <row r="15812" spans="1:16" x14ac:dyDescent="0.25">
      <c r="A15812" t="s">
        <v>538</v>
      </c>
      <c r="B15812" t="s">
        <v>94</v>
      </c>
      <c r="P15812">
        <f t="shared" si="254"/>
        <v>0</v>
      </c>
    </row>
    <row r="15813" spans="1:16" x14ac:dyDescent="0.25">
      <c r="A15813" t="s">
        <v>538</v>
      </c>
      <c r="B15813" t="s">
        <v>95</v>
      </c>
      <c r="P15813">
        <f t="shared" si="254"/>
        <v>0</v>
      </c>
    </row>
    <row r="15814" spans="1:16" x14ac:dyDescent="0.25">
      <c r="A15814" t="s">
        <v>538</v>
      </c>
      <c r="B15814" t="s">
        <v>96</v>
      </c>
      <c r="P15814">
        <f t="shared" si="254"/>
        <v>0</v>
      </c>
    </row>
    <row r="15815" spans="1:16" x14ac:dyDescent="0.25">
      <c r="A15815" t="s">
        <v>538</v>
      </c>
      <c r="B15815" t="s">
        <v>97</v>
      </c>
      <c r="P15815">
        <f t="shared" si="254"/>
        <v>0</v>
      </c>
    </row>
    <row r="15816" spans="1:16" x14ac:dyDescent="0.25">
      <c r="A15816" t="s">
        <v>538</v>
      </c>
      <c r="B15816" t="s">
        <v>98</v>
      </c>
      <c r="P15816">
        <f t="shared" ref="P15816:P15879" si="255">SUM(C15816:O15816)</f>
        <v>0</v>
      </c>
    </row>
    <row r="15817" spans="1:16" x14ac:dyDescent="0.25">
      <c r="A15817" t="s">
        <v>538</v>
      </c>
      <c r="B15817" t="s">
        <v>99</v>
      </c>
      <c r="P15817">
        <f t="shared" si="255"/>
        <v>0</v>
      </c>
    </row>
    <row r="15818" spans="1:16" x14ac:dyDescent="0.25">
      <c r="A15818" t="s">
        <v>538</v>
      </c>
      <c r="B15818" t="s">
        <v>100</v>
      </c>
      <c r="P15818">
        <f t="shared" si="255"/>
        <v>0</v>
      </c>
    </row>
    <row r="15819" spans="1:16" x14ac:dyDescent="0.25">
      <c r="A15819" t="s">
        <v>538</v>
      </c>
      <c r="B15819" t="s">
        <v>101</v>
      </c>
      <c r="P15819">
        <f t="shared" si="255"/>
        <v>0</v>
      </c>
    </row>
    <row r="15820" spans="1:16" x14ac:dyDescent="0.25">
      <c r="A15820" t="s">
        <v>538</v>
      </c>
      <c r="B15820" t="s">
        <v>102</v>
      </c>
      <c r="P15820">
        <f t="shared" si="255"/>
        <v>0</v>
      </c>
    </row>
    <row r="15821" spans="1:16" x14ac:dyDescent="0.25">
      <c r="A15821" t="s">
        <v>538</v>
      </c>
      <c r="B15821" t="s">
        <v>103</v>
      </c>
      <c r="P15821">
        <f t="shared" si="255"/>
        <v>0</v>
      </c>
    </row>
    <row r="15822" spans="1:16" x14ac:dyDescent="0.25">
      <c r="A15822" t="s">
        <v>538</v>
      </c>
      <c r="B15822" t="s">
        <v>104</v>
      </c>
      <c r="P15822">
        <f t="shared" si="255"/>
        <v>0</v>
      </c>
    </row>
    <row r="15823" spans="1:16" x14ac:dyDescent="0.25">
      <c r="A15823" t="s">
        <v>538</v>
      </c>
      <c r="B15823" t="s">
        <v>105</v>
      </c>
      <c r="P15823">
        <f t="shared" si="255"/>
        <v>0</v>
      </c>
    </row>
    <row r="15824" spans="1:16" x14ac:dyDescent="0.25">
      <c r="A15824" t="s">
        <v>538</v>
      </c>
      <c r="B15824" t="s">
        <v>106</v>
      </c>
      <c r="P15824">
        <f t="shared" si="255"/>
        <v>0</v>
      </c>
    </row>
    <row r="15825" spans="1:16" x14ac:dyDescent="0.25">
      <c r="A15825" t="s">
        <v>538</v>
      </c>
      <c r="B15825" t="s">
        <v>107</v>
      </c>
      <c r="P15825">
        <f t="shared" si="255"/>
        <v>0</v>
      </c>
    </row>
    <row r="15826" spans="1:16" x14ac:dyDescent="0.25">
      <c r="A15826" t="s">
        <v>538</v>
      </c>
      <c r="B15826" t="s">
        <v>108</v>
      </c>
      <c r="P15826">
        <f t="shared" si="255"/>
        <v>0</v>
      </c>
    </row>
    <row r="15827" spans="1:16" x14ac:dyDescent="0.25">
      <c r="A15827" t="s">
        <v>538</v>
      </c>
      <c r="B15827" t="s">
        <v>109</v>
      </c>
      <c r="P15827">
        <f t="shared" si="255"/>
        <v>0</v>
      </c>
    </row>
    <row r="15828" spans="1:16" x14ac:dyDescent="0.25">
      <c r="A15828" t="s">
        <v>538</v>
      </c>
      <c r="B15828" t="s">
        <v>110</v>
      </c>
      <c r="P15828">
        <f t="shared" si="255"/>
        <v>0</v>
      </c>
    </row>
    <row r="15829" spans="1:16" x14ac:dyDescent="0.25">
      <c r="A15829" t="s">
        <v>538</v>
      </c>
      <c r="B15829" t="s">
        <v>111</v>
      </c>
      <c r="P15829">
        <f t="shared" si="255"/>
        <v>0</v>
      </c>
    </row>
    <row r="15830" spans="1:16" x14ac:dyDescent="0.25">
      <c r="A15830" t="s">
        <v>538</v>
      </c>
      <c r="B15830" t="s">
        <v>112</v>
      </c>
      <c r="P15830">
        <f t="shared" si="255"/>
        <v>0</v>
      </c>
    </row>
    <row r="15831" spans="1:16" x14ac:dyDescent="0.25">
      <c r="A15831" t="s">
        <v>538</v>
      </c>
      <c r="B15831" t="s">
        <v>113</v>
      </c>
      <c r="P15831">
        <f t="shared" si="255"/>
        <v>0</v>
      </c>
    </row>
    <row r="15832" spans="1:16" x14ac:dyDescent="0.25">
      <c r="A15832" t="s">
        <v>538</v>
      </c>
      <c r="B15832" t="s">
        <v>114</v>
      </c>
      <c r="P15832">
        <f t="shared" si="255"/>
        <v>0</v>
      </c>
    </row>
    <row r="15833" spans="1:16" x14ac:dyDescent="0.25">
      <c r="A15833" t="s">
        <v>538</v>
      </c>
      <c r="B15833" t="s">
        <v>115</v>
      </c>
      <c r="P15833">
        <f t="shared" si="255"/>
        <v>0</v>
      </c>
    </row>
    <row r="15834" spans="1:16" x14ac:dyDescent="0.25">
      <c r="A15834" t="s">
        <v>538</v>
      </c>
      <c r="B15834" t="s">
        <v>116</v>
      </c>
      <c r="P15834">
        <f t="shared" si="255"/>
        <v>0</v>
      </c>
    </row>
    <row r="15835" spans="1:16" x14ac:dyDescent="0.25">
      <c r="A15835" t="s">
        <v>538</v>
      </c>
      <c r="B15835" t="s">
        <v>117</v>
      </c>
      <c r="P15835">
        <f t="shared" si="255"/>
        <v>0</v>
      </c>
    </row>
    <row r="15836" spans="1:16" x14ac:dyDescent="0.25">
      <c r="A15836" t="s">
        <v>538</v>
      </c>
      <c r="B15836" t="s">
        <v>118</v>
      </c>
      <c r="P15836">
        <f t="shared" si="255"/>
        <v>0</v>
      </c>
    </row>
    <row r="15837" spans="1:16" x14ac:dyDescent="0.25">
      <c r="A15837" t="s">
        <v>538</v>
      </c>
      <c r="B15837" t="s">
        <v>119</v>
      </c>
      <c r="P15837">
        <f t="shared" si="255"/>
        <v>0</v>
      </c>
    </row>
    <row r="15838" spans="1:16" x14ac:dyDescent="0.25">
      <c r="A15838" t="s">
        <v>538</v>
      </c>
      <c r="B15838" t="s">
        <v>120</v>
      </c>
      <c r="P15838">
        <f t="shared" si="255"/>
        <v>0</v>
      </c>
    </row>
    <row r="15839" spans="1:16" x14ac:dyDescent="0.25">
      <c r="A15839" t="s">
        <v>538</v>
      </c>
      <c r="B15839" t="s">
        <v>121</v>
      </c>
      <c r="P15839">
        <f t="shared" si="255"/>
        <v>0</v>
      </c>
    </row>
    <row r="15840" spans="1:16" x14ac:dyDescent="0.25">
      <c r="A15840" t="s">
        <v>538</v>
      </c>
      <c r="B15840" t="s">
        <v>122</v>
      </c>
      <c r="P15840">
        <f t="shared" si="255"/>
        <v>0</v>
      </c>
    </row>
    <row r="15841" spans="1:16" x14ac:dyDescent="0.25">
      <c r="A15841" t="s">
        <v>538</v>
      </c>
      <c r="B15841" t="s">
        <v>123</v>
      </c>
      <c r="P15841">
        <f t="shared" si="255"/>
        <v>0</v>
      </c>
    </row>
    <row r="15842" spans="1:16" x14ac:dyDescent="0.25">
      <c r="A15842" t="s">
        <v>538</v>
      </c>
      <c r="B15842" t="s">
        <v>124</v>
      </c>
      <c r="P15842">
        <f t="shared" si="255"/>
        <v>0</v>
      </c>
    </row>
    <row r="15843" spans="1:16" x14ac:dyDescent="0.25">
      <c r="A15843" t="s">
        <v>538</v>
      </c>
      <c r="B15843" t="s">
        <v>125</v>
      </c>
      <c r="P15843">
        <f t="shared" si="255"/>
        <v>0</v>
      </c>
    </row>
    <row r="15844" spans="1:16" x14ac:dyDescent="0.25">
      <c r="A15844" t="s">
        <v>538</v>
      </c>
      <c r="B15844" t="s">
        <v>126</v>
      </c>
      <c r="P15844">
        <f t="shared" si="255"/>
        <v>0</v>
      </c>
    </row>
    <row r="15845" spans="1:16" x14ac:dyDescent="0.25">
      <c r="A15845" t="s">
        <v>538</v>
      </c>
      <c r="B15845" t="s">
        <v>127</v>
      </c>
      <c r="D15845">
        <v>1</v>
      </c>
      <c r="P15845">
        <f t="shared" si="255"/>
        <v>1</v>
      </c>
    </row>
    <row r="15846" spans="1:16" x14ac:dyDescent="0.25">
      <c r="A15846" t="s">
        <v>538</v>
      </c>
      <c r="B15846" t="s">
        <v>128</v>
      </c>
      <c r="G15846">
        <v>1</v>
      </c>
      <c r="P15846">
        <f t="shared" si="255"/>
        <v>1</v>
      </c>
    </row>
    <row r="15847" spans="1:16" x14ac:dyDescent="0.25">
      <c r="A15847" t="s">
        <v>538</v>
      </c>
      <c r="B15847" t="s">
        <v>129</v>
      </c>
      <c r="C15847">
        <v>4</v>
      </c>
      <c r="D15847">
        <v>2</v>
      </c>
      <c r="E15847">
        <v>8</v>
      </c>
      <c r="F15847">
        <v>4</v>
      </c>
      <c r="G15847">
        <v>10</v>
      </c>
      <c r="H15847">
        <v>4</v>
      </c>
      <c r="K15847">
        <v>1</v>
      </c>
      <c r="L15847">
        <v>2</v>
      </c>
      <c r="M15847">
        <v>1</v>
      </c>
      <c r="N15847">
        <v>1</v>
      </c>
      <c r="P15847">
        <f t="shared" si="255"/>
        <v>37</v>
      </c>
    </row>
    <row r="15848" spans="1:16" x14ac:dyDescent="0.25">
      <c r="A15848" t="s">
        <v>538</v>
      </c>
      <c r="B15848" t="s">
        <v>130</v>
      </c>
      <c r="C15848">
        <v>1</v>
      </c>
      <c r="D15848">
        <v>3</v>
      </c>
      <c r="F15848">
        <v>1</v>
      </c>
      <c r="G15848">
        <v>3</v>
      </c>
      <c r="J15848">
        <v>1</v>
      </c>
      <c r="K15848">
        <v>4</v>
      </c>
      <c r="L15848">
        <v>3</v>
      </c>
      <c r="M15848">
        <v>2</v>
      </c>
      <c r="N15848">
        <v>2</v>
      </c>
      <c r="P15848">
        <f t="shared" si="255"/>
        <v>20</v>
      </c>
    </row>
    <row r="15849" spans="1:16" x14ac:dyDescent="0.25">
      <c r="A15849" t="s">
        <v>538</v>
      </c>
      <c r="B15849" t="s">
        <v>131</v>
      </c>
      <c r="P15849">
        <f t="shared" si="255"/>
        <v>0</v>
      </c>
    </row>
    <row r="15850" spans="1:16" x14ac:dyDescent="0.25">
      <c r="A15850" t="s">
        <v>538</v>
      </c>
      <c r="B15850" t="s">
        <v>132</v>
      </c>
      <c r="P15850">
        <f t="shared" si="255"/>
        <v>0</v>
      </c>
    </row>
    <row r="15851" spans="1:16" x14ac:dyDescent="0.25">
      <c r="A15851" t="s">
        <v>538</v>
      </c>
      <c r="B15851" t="s">
        <v>133</v>
      </c>
      <c r="P15851">
        <f t="shared" si="255"/>
        <v>0</v>
      </c>
    </row>
    <row r="15852" spans="1:16" x14ac:dyDescent="0.25">
      <c r="A15852" t="s">
        <v>538</v>
      </c>
      <c r="B15852" t="s">
        <v>134</v>
      </c>
      <c r="P15852">
        <f t="shared" si="255"/>
        <v>0</v>
      </c>
    </row>
    <row r="15853" spans="1:16" x14ac:dyDescent="0.25">
      <c r="A15853" t="s">
        <v>538</v>
      </c>
      <c r="B15853" t="s">
        <v>135</v>
      </c>
      <c r="P15853">
        <f t="shared" si="255"/>
        <v>0</v>
      </c>
    </row>
    <row r="15854" spans="1:16" x14ac:dyDescent="0.25">
      <c r="A15854" t="s">
        <v>538</v>
      </c>
      <c r="B15854" t="s">
        <v>136</v>
      </c>
      <c r="P15854">
        <f t="shared" si="255"/>
        <v>0</v>
      </c>
    </row>
    <row r="15855" spans="1:16" x14ac:dyDescent="0.25">
      <c r="A15855" t="s">
        <v>538</v>
      </c>
      <c r="B15855" t="s">
        <v>137</v>
      </c>
      <c r="P15855">
        <f t="shared" si="255"/>
        <v>0</v>
      </c>
    </row>
    <row r="15856" spans="1:16" x14ac:dyDescent="0.25">
      <c r="A15856" t="s">
        <v>538</v>
      </c>
      <c r="B15856" t="s">
        <v>138</v>
      </c>
      <c r="D15856">
        <v>1</v>
      </c>
      <c r="G15856">
        <v>1</v>
      </c>
      <c r="L15856">
        <v>4</v>
      </c>
      <c r="P15856">
        <f t="shared" si="255"/>
        <v>6</v>
      </c>
    </row>
    <row r="15857" spans="1:16" x14ac:dyDescent="0.25">
      <c r="A15857" t="s">
        <v>538</v>
      </c>
      <c r="B15857" t="s">
        <v>139</v>
      </c>
      <c r="P15857">
        <f t="shared" si="255"/>
        <v>0</v>
      </c>
    </row>
    <row r="15858" spans="1:16" x14ac:dyDescent="0.25">
      <c r="A15858" t="s">
        <v>538</v>
      </c>
      <c r="B15858" t="s">
        <v>140</v>
      </c>
      <c r="P15858">
        <f t="shared" si="255"/>
        <v>0</v>
      </c>
    </row>
    <row r="15859" spans="1:16" x14ac:dyDescent="0.25">
      <c r="A15859" t="s">
        <v>538</v>
      </c>
      <c r="B15859" t="s">
        <v>141</v>
      </c>
      <c r="P15859">
        <f t="shared" si="255"/>
        <v>0</v>
      </c>
    </row>
    <row r="15860" spans="1:16" x14ac:dyDescent="0.25">
      <c r="A15860" t="s">
        <v>538</v>
      </c>
      <c r="B15860" t="s">
        <v>142</v>
      </c>
      <c r="P15860">
        <f t="shared" si="255"/>
        <v>0</v>
      </c>
    </row>
    <row r="15861" spans="1:16" x14ac:dyDescent="0.25">
      <c r="A15861" t="s">
        <v>538</v>
      </c>
      <c r="B15861" t="s">
        <v>143</v>
      </c>
      <c r="P15861">
        <f t="shared" si="255"/>
        <v>0</v>
      </c>
    </row>
    <row r="15862" spans="1:16" x14ac:dyDescent="0.25">
      <c r="A15862" t="s">
        <v>538</v>
      </c>
      <c r="B15862" t="s">
        <v>144</v>
      </c>
      <c r="P15862">
        <f t="shared" si="255"/>
        <v>0</v>
      </c>
    </row>
    <row r="15863" spans="1:16" x14ac:dyDescent="0.25">
      <c r="A15863" t="s">
        <v>538</v>
      </c>
      <c r="B15863" t="s">
        <v>145</v>
      </c>
      <c r="P15863">
        <f t="shared" si="255"/>
        <v>0</v>
      </c>
    </row>
    <row r="15864" spans="1:16" x14ac:dyDescent="0.25">
      <c r="A15864" t="s">
        <v>538</v>
      </c>
      <c r="B15864" t="s">
        <v>146</v>
      </c>
      <c r="I15864">
        <v>1</v>
      </c>
      <c r="P15864">
        <f t="shared" si="255"/>
        <v>1</v>
      </c>
    </row>
    <row r="15865" spans="1:16" x14ac:dyDescent="0.25">
      <c r="A15865" t="s">
        <v>538</v>
      </c>
      <c r="B15865" t="s">
        <v>147</v>
      </c>
      <c r="P15865">
        <f t="shared" si="255"/>
        <v>0</v>
      </c>
    </row>
    <row r="15866" spans="1:16" x14ac:dyDescent="0.25">
      <c r="A15866" t="s">
        <v>538</v>
      </c>
      <c r="B15866" t="s">
        <v>148</v>
      </c>
      <c r="P15866">
        <f t="shared" si="255"/>
        <v>0</v>
      </c>
    </row>
    <row r="15867" spans="1:16" x14ac:dyDescent="0.25">
      <c r="A15867" t="s">
        <v>538</v>
      </c>
      <c r="B15867" t="s">
        <v>149</v>
      </c>
      <c r="P15867">
        <f t="shared" si="255"/>
        <v>0</v>
      </c>
    </row>
    <row r="15868" spans="1:16" x14ac:dyDescent="0.25">
      <c r="A15868" t="s">
        <v>538</v>
      </c>
      <c r="B15868" t="s">
        <v>150</v>
      </c>
      <c r="P15868">
        <f t="shared" si="255"/>
        <v>0</v>
      </c>
    </row>
    <row r="15869" spans="1:16" x14ac:dyDescent="0.25">
      <c r="A15869" t="s">
        <v>538</v>
      </c>
      <c r="B15869" t="s">
        <v>151</v>
      </c>
      <c r="P15869">
        <f t="shared" si="255"/>
        <v>0</v>
      </c>
    </row>
    <row r="15870" spans="1:16" x14ac:dyDescent="0.25">
      <c r="A15870" t="s">
        <v>538</v>
      </c>
      <c r="B15870" t="s">
        <v>152</v>
      </c>
      <c r="P15870">
        <f t="shared" si="255"/>
        <v>0</v>
      </c>
    </row>
    <row r="15871" spans="1:16" x14ac:dyDescent="0.25">
      <c r="A15871" t="s">
        <v>538</v>
      </c>
      <c r="B15871" t="s">
        <v>153</v>
      </c>
      <c r="P15871">
        <f t="shared" si="255"/>
        <v>0</v>
      </c>
    </row>
    <row r="15872" spans="1:16" x14ac:dyDescent="0.25">
      <c r="A15872" t="s">
        <v>538</v>
      </c>
      <c r="B15872" t="s">
        <v>154</v>
      </c>
      <c r="P15872">
        <f t="shared" si="255"/>
        <v>0</v>
      </c>
    </row>
    <row r="15873" spans="1:16" x14ac:dyDescent="0.25">
      <c r="A15873" t="s">
        <v>538</v>
      </c>
      <c r="B15873" t="s">
        <v>155</v>
      </c>
      <c r="C15873">
        <v>19</v>
      </c>
      <c r="D15873">
        <v>12</v>
      </c>
      <c r="E15873">
        <v>24</v>
      </c>
      <c r="F15873">
        <v>36</v>
      </c>
      <c r="G15873">
        <v>101</v>
      </c>
      <c r="H15873">
        <v>42</v>
      </c>
      <c r="I15873">
        <v>28</v>
      </c>
      <c r="J15873">
        <v>26</v>
      </c>
      <c r="K15873">
        <v>25</v>
      </c>
      <c r="L15873">
        <v>23</v>
      </c>
      <c r="M15873">
        <v>10</v>
      </c>
      <c r="N15873">
        <v>10</v>
      </c>
      <c r="P15873">
        <f t="shared" si="255"/>
        <v>356</v>
      </c>
    </row>
    <row r="15874" spans="1:16" x14ac:dyDescent="0.25">
      <c r="A15874" t="s">
        <v>538</v>
      </c>
      <c r="B15874" t="s">
        <v>156</v>
      </c>
      <c r="P15874">
        <f t="shared" si="255"/>
        <v>0</v>
      </c>
    </row>
    <row r="15875" spans="1:16" x14ac:dyDescent="0.25">
      <c r="A15875" t="s">
        <v>538</v>
      </c>
      <c r="B15875" t="s">
        <v>157</v>
      </c>
      <c r="P15875">
        <f t="shared" si="255"/>
        <v>0</v>
      </c>
    </row>
    <row r="15876" spans="1:16" x14ac:dyDescent="0.25">
      <c r="A15876" t="s">
        <v>538</v>
      </c>
      <c r="B15876" t="s">
        <v>158</v>
      </c>
      <c r="P15876">
        <f t="shared" si="255"/>
        <v>0</v>
      </c>
    </row>
    <row r="15877" spans="1:16" x14ac:dyDescent="0.25">
      <c r="A15877" t="s">
        <v>538</v>
      </c>
      <c r="B15877" t="s">
        <v>159</v>
      </c>
      <c r="P15877">
        <f t="shared" si="255"/>
        <v>0</v>
      </c>
    </row>
    <row r="15878" spans="1:16" x14ac:dyDescent="0.25">
      <c r="A15878" t="s">
        <v>538</v>
      </c>
      <c r="B15878" t="s">
        <v>160</v>
      </c>
      <c r="P15878">
        <f t="shared" si="255"/>
        <v>0</v>
      </c>
    </row>
    <row r="15879" spans="1:16" x14ac:dyDescent="0.25">
      <c r="A15879" t="s">
        <v>538</v>
      </c>
      <c r="B15879" t="s">
        <v>161</v>
      </c>
      <c r="P15879">
        <f t="shared" si="255"/>
        <v>0</v>
      </c>
    </row>
    <row r="15880" spans="1:16" x14ac:dyDescent="0.25">
      <c r="A15880" t="s">
        <v>538</v>
      </c>
      <c r="B15880" t="s">
        <v>162</v>
      </c>
      <c r="P15880">
        <f t="shared" ref="P15880:P15943" si="256">SUM(C15880:O15880)</f>
        <v>0</v>
      </c>
    </row>
    <row r="15881" spans="1:16" x14ac:dyDescent="0.25">
      <c r="A15881" t="s">
        <v>538</v>
      </c>
      <c r="B15881" t="s">
        <v>163</v>
      </c>
      <c r="P15881">
        <f t="shared" si="256"/>
        <v>0</v>
      </c>
    </row>
    <row r="15882" spans="1:16" x14ac:dyDescent="0.25">
      <c r="A15882" t="s">
        <v>538</v>
      </c>
      <c r="B15882" t="s">
        <v>164</v>
      </c>
      <c r="P15882">
        <f t="shared" si="256"/>
        <v>0</v>
      </c>
    </row>
    <row r="15883" spans="1:16" x14ac:dyDescent="0.25">
      <c r="A15883" t="s">
        <v>538</v>
      </c>
      <c r="B15883" t="s">
        <v>165</v>
      </c>
      <c r="P15883">
        <f t="shared" si="256"/>
        <v>0</v>
      </c>
    </row>
    <row r="15884" spans="1:16" x14ac:dyDescent="0.25">
      <c r="A15884" t="s">
        <v>538</v>
      </c>
      <c r="B15884" t="s">
        <v>166</v>
      </c>
      <c r="P15884">
        <f t="shared" si="256"/>
        <v>0</v>
      </c>
    </row>
    <row r="15885" spans="1:16" x14ac:dyDescent="0.25">
      <c r="A15885" t="s">
        <v>538</v>
      </c>
      <c r="B15885" t="s">
        <v>167</v>
      </c>
      <c r="P15885">
        <f t="shared" si="256"/>
        <v>0</v>
      </c>
    </row>
    <row r="15886" spans="1:16" x14ac:dyDescent="0.25">
      <c r="A15886" t="s">
        <v>538</v>
      </c>
      <c r="B15886" t="s">
        <v>168</v>
      </c>
      <c r="P15886">
        <f t="shared" si="256"/>
        <v>0</v>
      </c>
    </row>
    <row r="15887" spans="1:16" x14ac:dyDescent="0.25">
      <c r="A15887" t="s">
        <v>538</v>
      </c>
      <c r="B15887" t="s">
        <v>169</v>
      </c>
      <c r="P15887">
        <f t="shared" si="256"/>
        <v>0</v>
      </c>
    </row>
    <row r="15888" spans="1:16" x14ac:dyDescent="0.25">
      <c r="A15888" t="s">
        <v>538</v>
      </c>
      <c r="B15888" t="s">
        <v>170</v>
      </c>
      <c r="P15888">
        <f t="shared" si="256"/>
        <v>0</v>
      </c>
    </row>
    <row r="15889" spans="1:16" x14ac:dyDescent="0.25">
      <c r="A15889" t="s">
        <v>538</v>
      </c>
      <c r="B15889" t="s">
        <v>171</v>
      </c>
      <c r="P15889">
        <f t="shared" si="256"/>
        <v>0</v>
      </c>
    </row>
    <row r="15890" spans="1:16" x14ac:dyDescent="0.25">
      <c r="A15890" t="s">
        <v>538</v>
      </c>
      <c r="B15890" t="s">
        <v>172</v>
      </c>
      <c r="C15890">
        <v>1</v>
      </c>
      <c r="E15890">
        <v>3</v>
      </c>
      <c r="G15890">
        <v>5</v>
      </c>
      <c r="H15890">
        <v>2</v>
      </c>
      <c r="J15890">
        <v>1</v>
      </c>
      <c r="L15890">
        <v>1</v>
      </c>
      <c r="N15890">
        <v>1</v>
      </c>
      <c r="P15890">
        <f t="shared" si="256"/>
        <v>14</v>
      </c>
    </row>
    <row r="15891" spans="1:16" x14ac:dyDescent="0.25">
      <c r="A15891" t="s">
        <v>538</v>
      </c>
      <c r="B15891" t="s">
        <v>173</v>
      </c>
      <c r="D15891">
        <v>1</v>
      </c>
      <c r="E15891">
        <v>2</v>
      </c>
      <c r="F15891">
        <v>1</v>
      </c>
      <c r="G15891">
        <v>5</v>
      </c>
      <c r="J15891">
        <v>1</v>
      </c>
      <c r="K15891">
        <v>1</v>
      </c>
      <c r="L15891">
        <v>1</v>
      </c>
      <c r="P15891">
        <f t="shared" si="256"/>
        <v>12</v>
      </c>
    </row>
    <row r="15892" spans="1:16" x14ac:dyDescent="0.25">
      <c r="A15892" t="s">
        <v>538</v>
      </c>
      <c r="B15892" t="s">
        <v>174</v>
      </c>
      <c r="P15892">
        <f t="shared" si="256"/>
        <v>0</v>
      </c>
    </row>
    <row r="15893" spans="1:16" x14ac:dyDescent="0.25">
      <c r="A15893" t="s">
        <v>538</v>
      </c>
      <c r="B15893" t="s">
        <v>175</v>
      </c>
      <c r="P15893">
        <f t="shared" si="256"/>
        <v>0</v>
      </c>
    </row>
    <row r="15894" spans="1:16" x14ac:dyDescent="0.25">
      <c r="A15894" t="s">
        <v>538</v>
      </c>
      <c r="B15894" t="s">
        <v>176</v>
      </c>
      <c r="P15894">
        <f t="shared" si="256"/>
        <v>0</v>
      </c>
    </row>
    <row r="15895" spans="1:16" x14ac:dyDescent="0.25">
      <c r="A15895" t="s">
        <v>538</v>
      </c>
      <c r="B15895" t="s">
        <v>177</v>
      </c>
      <c r="P15895">
        <f t="shared" si="256"/>
        <v>0</v>
      </c>
    </row>
    <row r="15896" spans="1:16" x14ac:dyDescent="0.25">
      <c r="A15896" t="s">
        <v>538</v>
      </c>
      <c r="B15896" t="s">
        <v>178</v>
      </c>
      <c r="J15896">
        <v>1</v>
      </c>
      <c r="P15896">
        <f t="shared" si="256"/>
        <v>1</v>
      </c>
    </row>
    <row r="15897" spans="1:16" x14ac:dyDescent="0.25">
      <c r="A15897" t="s">
        <v>538</v>
      </c>
      <c r="B15897" t="s">
        <v>179</v>
      </c>
      <c r="P15897">
        <f t="shared" si="256"/>
        <v>0</v>
      </c>
    </row>
    <row r="15898" spans="1:16" x14ac:dyDescent="0.25">
      <c r="A15898" t="s">
        <v>538</v>
      </c>
      <c r="B15898" t="s">
        <v>180</v>
      </c>
      <c r="P15898">
        <f t="shared" si="256"/>
        <v>0</v>
      </c>
    </row>
    <row r="15899" spans="1:16" x14ac:dyDescent="0.25">
      <c r="A15899" t="s">
        <v>538</v>
      </c>
      <c r="B15899" t="s">
        <v>181</v>
      </c>
      <c r="P15899">
        <f t="shared" si="256"/>
        <v>0</v>
      </c>
    </row>
    <row r="15900" spans="1:16" x14ac:dyDescent="0.25">
      <c r="A15900" t="s">
        <v>538</v>
      </c>
      <c r="B15900" t="s">
        <v>182</v>
      </c>
      <c r="P15900">
        <f t="shared" si="256"/>
        <v>0</v>
      </c>
    </row>
    <row r="15901" spans="1:16" x14ac:dyDescent="0.25">
      <c r="A15901" t="s">
        <v>538</v>
      </c>
      <c r="B15901" t="s">
        <v>183</v>
      </c>
      <c r="C15901">
        <v>3</v>
      </c>
      <c r="D15901">
        <v>1</v>
      </c>
      <c r="E15901">
        <v>2</v>
      </c>
      <c r="F15901">
        <v>1</v>
      </c>
      <c r="G15901">
        <v>8</v>
      </c>
      <c r="L15901">
        <v>4</v>
      </c>
      <c r="M15901">
        <v>1</v>
      </c>
      <c r="P15901">
        <f t="shared" si="256"/>
        <v>20</v>
      </c>
    </row>
    <row r="15902" spans="1:16" x14ac:dyDescent="0.25">
      <c r="A15902" t="s">
        <v>538</v>
      </c>
      <c r="B15902" t="s">
        <v>184</v>
      </c>
      <c r="P15902">
        <f t="shared" si="256"/>
        <v>0</v>
      </c>
    </row>
    <row r="15903" spans="1:16" x14ac:dyDescent="0.25">
      <c r="A15903" t="s">
        <v>538</v>
      </c>
      <c r="B15903" t="s">
        <v>185</v>
      </c>
      <c r="P15903">
        <f t="shared" si="256"/>
        <v>0</v>
      </c>
    </row>
    <row r="15904" spans="1:16" x14ac:dyDescent="0.25">
      <c r="A15904" t="s">
        <v>538</v>
      </c>
      <c r="B15904" t="s">
        <v>186</v>
      </c>
      <c r="P15904">
        <f t="shared" si="256"/>
        <v>0</v>
      </c>
    </row>
    <row r="15905" spans="1:16" x14ac:dyDescent="0.25">
      <c r="A15905" t="s">
        <v>538</v>
      </c>
      <c r="B15905" t="s">
        <v>187</v>
      </c>
      <c r="C15905">
        <v>1</v>
      </c>
      <c r="F15905">
        <v>2</v>
      </c>
      <c r="G15905">
        <v>4</v>
      </c>
      <c r="H15905">
        <v>2</v>
      </c>
      <c r="I15905">
        <v>1</v>
      </c>
      <c r="N15905">
        <v>1</v>
      </c>
      <c r="P15905">
        <f t="shared" si="256"/>
        <v>11</v>
      </c>
    </row>
    <row r="15906" spans="1:16" x14ac:dyDescent="0.25">
      <c r="A15906" t="s">
        <v>538</v>
      </c>
      <c r="B15906" t="s">
        <v>188</v>
      </c>
      <c r="P15906">
        <f t="shared" si="256"/>
        <v>0</v>
      </c>
    </row>
    <row r="15907" spans="1:16" x14ac:dyDescent="0.25">
      <c r="A15907" t="s">
        <v>538</v>
      </c>
      <c r="B15907" t="s">
        <v>189</v>
      </c>
      <c r="P15907">
        <f t="shared" si="256"/>
        <v>0</v>
      </c>
    </row>
    <row r="15908" spans="1:16" x14ac:dyDescent="0.25">
      <c r="A15908" t="s">
        <v>538</v>
      </c>
      <c r="B15908" t="s">
        <v>190</v>
      </c>
      <c r="P15908">
        <f t="shared" si="256"/>
        <v>0</v>
      </c>
    </row>
    <row r="15909" spans="1:16" x14ac:dyDescent="0.25">
      <c r="A15909" t="s">
        <v>538</v>
      </c>
      <c r="B15909" t="s">
        <v>191</v>
      </c>
      <c r="P15909">
        <f t="shared" si="256"/>
        <v>0</v>
      </c>
    </row>
    <row r="15910" spans="1:16" x14ac:dyDescent="0.25">
      <c r="A15910" t="s">
        <v>538</v>
      </c>
      <c r="B15910" t="s">
        <v>192</v>
      </c>
      <c r="D15910">
        <v>1</v>
      </c>
      <c r="E15910">
        <v>1</v>
      </c>
      <c r="P15910">
        <f t="shared" si="256"/>
        <v>2</v>
      </c>
    </row>
    <row r="15911" spans="1:16" x14ac:dyDescent="0.25">
      <c r="A15911" t="s">
        <v>538</v>
      </c>
      <c r="B15911" t="s">
        <v>193</v>
      </c>
      <c r="P15911">
        <f t="shared" si="256"/>
        <v>0</v>
      </c>
    </row>
    <row r="15912" spans="1:16" x14ac:dyDescent="0.25">
      <c r="A15912" t="s">
        <v>538</v>
      </c>
      <c r="B15912" t="s">
        <v>194</v>
      </c>
      <c r="P15912">
        <f t="shared" si="256"/>
        <v>0</v>
      </c>
    </row>
    <row r="15913" spans="1:16" x14ac:dyDescent="0.25">
      <c r="A15913" t="s">
        <v>538</v>
      </c>
      <c r="B15913" t="s">
        <v>195</v>
      </c>
      <c r="D15913">
        <v>1</v>
      </c>
      <c r="P15913">
        <f t="shared" si="256"/>
        <v>1</v>
      </c>
    </row>
    <row r="15914" spans="1:16" x14ac:dyDescent="0.25">
      <c r="A15914" t="s">
        <v>538</v>
      </c>
      <c r="B15914" t="s">
        <v>196</v>
      </c>
      <c r="P15914">
        <f t="shared" si="256"/>
        <v>0</v>
      </c>
    </row>
    <row r="15915" spans="1:16" x14ac:dyDescent="0.25">
      <c r="A15915" t="s">
        <v>538</v>
      </c>
      <c r="B15915" t="s">
        <v>197</v>
      </c>
      <c r="P15915">
        <f t="shared" si="256"/>
        <v>0</v>
      </c>
    </row>
    <row r="15916" spans="1:16" x14ac:dyDescent="0.25">
      <c r="A15916" t="s">
        <v>538</v>
      </c>
      <c r="B15916" t="s">
        <v>198</v>
      </c>
      <c r="P15916">
        <f t="shared" si="256"/>
        <v>0</v>
      </c>
    </row>
    <row r="15917" spans="1:16" x14ac:dyDescent="0.25">
      <c r="A15917" t="s">
        <v>538</v>
      </c>
      <c r="B15917" t="s">
        <v>199</v>
      </c>
      <c r="P15917">
        <f t="shared" si="256"/>
        <v>0</v>
      </c>
    </row>
    <row r="15918" spans="1:16" x14ac:dyDescent="0.25">
      <c r="A15918" t="s">
        <v>538</v>
      </c>
      <c r="B15918" t="s">
        <v>200</v>
      </c>
      <c r="P15918">
        <f t="shared" si="256"/>
        <v>0</v>
      </c>
    </row>
    <row r="15919" spans="1:16" x14ac:dyDescent="0.25">
      <c r="A15919" t="s">
        <v>538</v>
      </c>
      <c r="B15919" t="s">
        <v>201</v>
      </c>
      <c r="P15919">
        <f t="shared" si="256"/>
        <v>0</v>
      </c>
    </row>
    <row r="15920" spans="1:16" x14ac:dyDescent="0.25">
      <c r="A15920" t="s">
        <v>538</v>
      </c>
      <c r="B15920" t="s">
        <v>202</v>
      </c>
      <c r="P15920">
        <f t="shared" si="256"/>
        <v>0</v>
      </c>
    </row>
    <row r="15921" spans="1:16" x14ac:dyDescent="0.25">
      <c r="A15921" t="s">
        <v>538</v>
      </c>
      <c r="B15921" t="s">
        <v>203</v>
      </c>
      <c r="P15921">
        <f t="shared" si="256"/>
        <v>0</v>
      </c>
    </row>
    <row r="15922" spans="1:16" x14ac:dyDescent="0.25">
      <c r="A15922" t="s">
        <v>538</v>
      </c>
      <c r="B15922" t="s">
        <v>204</v>
      </c>
      <c r="P15922">
        <f t="shared" si="256"/>
        <v>0</v>
      </c>
    </row>
    <row r="15923" spans="1:16" x14ac:dyDescent="0.25">
      <c r="A15923" t="s">
        <v>538</v>
      </c>
      <c r="B15923" t="s">
        <v>205</v>
      </c>
      <c r="P15923">
        <f t="shared" si="256"/>
        <v>0</v>
      </c>
    </row>
    <row r="15924" spans="1:16" x14ac:dyDescent="0.25">
      <c r="A15924" t="s">
        <v>538</v>
      </c>
      <c r="B15924" t="s">
        <v>206</v>
      </c>
      <c r="P15924">
        <f t="shared" si="256"/>
        <v>0</v>
      </c>
    </row>
    <row r="15925" spans="1:16" x14ac:dyDescent="0.25">
      <c r="A15925" t="s">
        <v>538</v>
      </c>
      <c r="B15925" t="s">
        <v>207</v>
      </c>
      <c r="I15925">
        <v>1</v>
      </c>
      <c r="P15925">
        <f t="shared" si="256"/>
        <v>1</v>
      </c>
    </row>
    <row r="15926" spans="1:16" x14ac:dyDescent="0.25">
      <c r="A15926" t="s">
        <v>538</v>
      </c>
      <c r="B15926" t="s">
        <v>208</v>
      </c>
      <c r="P15926">
        <f t="shared" si="256"/>
        <v>0</v>
      </c>
    </row>
    <row r="15927" spans="1:16" x14ac:dyDescent="0.25">
      <c r="A15927" t="s">
        <v>538</v>
      </c>
      <c r="B15927" t="s">
        <v>209</v>
      </c>
      <c r="P15927">
        <f t="shared" si="256"/>
        <v>0</v>
      </c>
    </row>
    <row r="15928" spans="1:16" x14ac:dyDescent="0.25">
      <c r="A15928" t="s">
        <v>538</v>
      </c>
      <c r="B15928" t="s">
        <v>210</v>
      </c>
      <c r="P15928">
        <f t="shared" si="256"/>
        <v>0</v>
      </c>
    </row>
    <row r="15929" spans="1:16" x14ac:dyDescent="0.25">
      <c r="A15929" t="s">
        <v>538</v>
      </c>
      <c r="B15929" t="s">
        <v>211</v>
      </c>
      <c r="P15929">
        <f t="shared" si="256"/>
        <v>0</v>
      </c>
    </row>
    <row r="15930" spans="1:16" x14ac:dyDescent="0.25">
      <c r="A15930" t="s">
        <v>538</v>
      </c>
      <c r="B15930" t="s">
        <v>212</v>
      </c>
      <c r="P15930">
        <f t="shared" si="256"/>
        <v>0</v>
      </c>
    </row>
    <row r="15931" spans="1:16" x14ac:dyDescent="0.25">
      <c r="A15931" t="s">
        <v>538</v>
      </c>
      <c r="B15931" t="s">
        <v>213</v>
      </c>
      <c r="P15931">
        <f t="shared" si="256"/>
        <v>0</v>
      </c>
    </row>
    <row r="15932" spans="1:16" x14ac:dyDescent="0.25">
      <c r="A15932" t="s">
        <v>538</v>
      </c>
      <c r="B15932" t="s">
        <v>214</v>
      </c>
      <c r="P15932">
        <f t="shared" si="256"/>
        <v>0</v>
      </c>
    </row>
    <row r="15933" spans="1:16" x14ac:dyDescent="0.25">
      <c r="A15933" t="s">
        <v>538</v>
      </c>
      <c r="B15933" t="s">
        <v>215</v>
      </c>
      <c r="P15933">
        <f t="shared" si="256"/>
        <v>0</v>
      </c>
    </row>
    <row r="15934" spans="1:16" x14ac:dyDescent="0.25">
      <c r="A15934" t="s">
        <v>538</v>
      </c>
      <c r="B15934" t="s">
        <v>216</v>
      </c>
      <c r="M15934">
        <v>1</v>
      </c>
      <c r="P15934">
        <f t="shared" si="256"/>
        <v>1</v>
      </c>
    </row>
    <row r="15935" spans="1:16" x14ac:dyDescent="0.25">
      <c r="A15935" t="s">
        <v>538</v>
      </c>
      <c r="B15935" t="s">
        <v>217</v>
      </c>
      <c r="P15935">
        <f t="shared" si="256"/>
        <v>0</v>
      </c>
    </row>
    <row r="15936" spans="1:16" x14ac:dyDescent="0.25">
      <c r="A15936" t="s">
        <v>538</v>
      </c>
      <c r="B15936" t="s">
        <v>218</v>
      </c>
      <c r="P15936">
        <f t="shared" si="256"/>
        <v>0</v>
      </c>
    </row>
    <row r="15937" spans="1:16" x14ac:dyDescent="0.25">
      <c r="A15937" t="s">
        <v>538</v>
      </c>
      <c r="B15937" t="s">
        <v>219</v>
      </c>
      <c r="P15937">
        <f t="shared" si="256"/>
        <v>0</v>
      </c>
    </row>
    <row r="15938" spans="1:16" x14ac:dyDescent="0.25">
      <c r="A15938" t="s">
        <v>538</v>
      </c>
      <c r="B15938" t="s">
        <v>220</v>
      </c>
      <c r="K15938">
        <v>1</v>
      </c>
      <c r="P15938">
        <f t="shared" si="256"/>
        <v>1</v>
      </c>
    </row>
    <row r="15939" spans="1:16" x14ac:dyDescent="0.25">
      <c r="A15939" t="s">
        <v>538</v>
      </c>
      <c r="B15939" t="s">
        <v>221</v>
      </c>
      <c r="P15939">
        <f t="shared" si="256"/>
        <v>0</v>
      </c>
    </row>
    <row r="15940" spans="1:16" x14ac:dyDescent="0.25">
      <c r="A15940" t="s">
        <v>538</v>
      </c>
      <c r="B15940" t="s">
        <v>222</v>
      </c>
      <c r="P15940">
        <f t="shared" si="256"/>
        <v>0</v>
      </c>
    </row>
    <row r="15941" spans="1:16" x14ac:dyDescent="0.25">
      <c r="A15941" t="s">
        <v>538</v>
      </c>
      <c r="B15941" t="s">
        <v>223</v>
      </c>
      <c r="P15941">
        <f t="shared" si="256"/>
        <v>0</v>
      </c>
    </row>
    <row r="15942" spans="1:16" x14ac:dyDescent="0.25">
      <c r="A15942" t="s">
        <v>538</v>
      </c>
      <c r="B15942" t="s">
        <v>224</v>
      </c>
      <c r="G15942">
        <v>1</v>
      </c>
      <c r="P15942">
        <f t="shared" si="256"/>
        <v>1</v>
      </c>
    </row>
    <row r="15943" spans="1:16" x14ac:dyDescent="0.25">
      <c r="A15943" t="s">
        <v>538</v>
      </c>
      <c r="B15943" t="s">
        <v>225</v>
      </c>
      <c r="P15943">
        <f t="shared" si="256"/>
        <v>0</v>
      </c>
    </row>
    <row r="15944" spans="1:16" x14ac:dyDescent="0.25">
      <c r="A15944" t="s">
        <v>538</v>
      </c>
      <c r="B15944" t="s">
        <v>226</v>
      </c>
      <c r="P15944">
        <f t="shared" ref="P15944:P16007" si="257">SUM(C15944:O15944)</f>
        <v>0</v>
      </c>
    </row>
    <row r="15945" spans="1:16" x14ac:dyDescent="0.25">
      <c r="A15945" t="s">
        <v>538</v>
      </c>
      <c r="B15945" t="s">
        <v>227</v>
      </c>
      <c r="P15945">
        <f t="shared" si="257"/>
        <v>0</v>
      </c>
    </row>
    <row r="15946" spans="1:16" x14ac:dyDescent="0.25">
      <c r="A15946" t="s">
        <v>538</v>
      </c>
      <c r="B15946" t="s">
        <v>228</v>
      </c>
      <c r="P15946">
        <f t="shared" si="257"/>
        <v>0</v>
      </c>
    </row>
    <row r="15947" spans="1:16" x14ac:dyDescent="0.25">
      <c r="A15947" t="s">
        <v>538</v>
      </c>
      <c r="B15947" t="s">
        <v>229</v>
      </c>
      <c r="P15947">
        <f t="shared" si="257"/>
        <v>0</v>
      </c>
    </row>
    <row r="15948" spans="1:16" x14ac:dyDescent="0.25">
      <c r="A15948" t="s">
        <v>538</v>
      </c>
      <c r="B15948" t="s">
        <v>230</v>
      </c>
      <c r="P15948">
        <f t="shared" si="257"/>
        <v>0</v>
      </c>
    </row>
    <row r="15949" spans="1:16" x14ac:dyDescent="0.25">
      <c r="A15949" t="s">
        <v>538</v>
      </c>
      <c r="B15949" t="s">
        <v>231</v>
      </c>
      <c r="P15949">
        <f t="shared" si="257"/>
        <v>0</v>
      </c>
    </row>
    <row r="15950" spans="1:16" x14ac:dyDescent="0.25">
      <c r="A15950" t="s">
        <v>538</v>
      </c>
      <c r="B15950" t="s">
        <v>232</v>
      </c>
      <c r="P15950">
        <f t="shared" si="257"/>
        <v>0</v>
      </c>
    </row>
    <row r="15951" spans="1:16" x14ac:dyDescent="0.25">
      <c r="A15951" t="s">
        <v>538</v>
      </c>
      <c r="B15951" t="s">
        <v>233</v>
      </c>
      <c r="P15951">
        <f t="shared" si="257"/>
        <v>0</v>
      </c>
    </row>
    <row r="15952" spans="1:16" x14ac:dyDescent="0.25">
      <c r="A15952" t="s">
        <v>538</v>
      </c>
      <c r="B15952" t="s">
        <v>234</v>
      </c>
      <c r="P15952">
        <f t="shared" si="257"/>
        <v>0</v>
      </c>
    </row>
    <row r="15953" spans="1:16" x14ac:dyDescent="0.25">
      <c r="A15953" t="s">
        <v>538</v>
      </c>
      <c r="B15953" t="s">
        <v>235</v>
      </c>
      <c r="P15953">
        <f t="shared" si="257"/>
        <v>0</v>
      </c>
    </row>
    <row r="15954" spans="1:16" x14ac:dyDescent="0.25">
      <c r="A15954" t="s">
        <v>538</v>
      </c>
      <c r="B15954" t="s">
        <v>236</v>
      </c>
      <c r="P15954">
        <f t="shared" si="257"/>
        <v>0</v>
      </c>
    </row>
    <row r="15955" spans="1:16" x14ac:dyDescent="0.25">
      <c r="A15955" t="s">
        <v>538</v>
      </c>
      <c r="B15955" t="s">
        <v>237</v>
      </c>
      <c r="P15955">
        <f t="shared" si="257"/>
        <v>0</v>
      </c>
    </row>
    <row r="15956" spans="1:16" x14ac:dyDescent="0.25">
      <c r="A15956" t="s">
        <v>538</v>
      </c>
      <c r="B15956" t="s">
        <v>238</v>
      </c>
      <c r="P15956">
        <f t="shared" si="257"/>
        <v>0</v>
      </c>
    </row>
    <row r="15957" spans="1:16" x14ac:dyDescent="0.25">
      <c r="A15957" t="s">
        <v>538</v>
      </c>
      <c r="B15957" t="s">
        <v>239</v>
      </c>
      <c r="P15957">
        <f t="shared" si="257"/>
        <v>0</v>
      </c>
    </row>
    <row r="15958" spans="1:16" x14ac:dyDescent="0.25">
      <c r="A15958" t="s">
        <v>538</v>
      </c>
      <c r="B15958" t="s">
        <v>240</v>
      </c>
      <c r="P15958">
        <f t="shared" si="257"/>
        <v>0</v>
      </c>
    </row>
    <row r="15959" spans="1:16" x14ac:dyDescent="0.25">
      <c r="A15959" t="s">
        <v>538</v>
      </c>
      <c r="B15959" t="s">
        <v>241</v>
      </c>
      <c r="P15959">
        <f t="shared" si="257"/>
        <v>0</v>
      </c>
    </row>
    <row r="15960" spans="1:16" x14ac:dyDescent="0.25">
      <c r="A15960" t="s">
        <v>538</v>
      </c>
      <c r="B15960" t="s">
        <v>242</v>
      </c>
      <c r="P15960">
        <f t="shared" si="257"/>
        <v>0</v>
      </c>
    </row>
    <row r="15961" spans="1:16" x14ac:dyDescent="0.25">
      <c r="A15961" t="s">
        <v>538</v>
      </c>
      <c r="B15961" t="s">
        <v>243</v>
      </c>
      <c r="P15961">
        <f t="shared" si="257"/>
        <v>0</v>
      </c>
    </row>
    <row r="15962" spans="1:16" x14ac:dyDescent="0.25">
      <c r="A15962" t="s">
        <v>538</v>
      </c>
      <c r="B15962" t="s">
        <v>244</v>
      </c>
      <c r="P15962">
        <f t="shared" si="257"/>
        <v>0</v>
      </c>
    </row>
    <row r="15963" spans="1:16" x14ac:dyDescent="0.25">
      <c r="A15963" t="s">
        <v>538</v>
      </c>
      <c r="B15963" t="s">
        <v>245</v>
      </c>
      <c r="P15963">
        <f t="shared" si="257"/>
        <v>0</v>
      </c>
    </row>
    <row r="15964" spans="1:16" x14ac:dyDescent="0.25">
      <c r="A15964" t="s">
        <v>538</v>
      </c>
      <c r="B15964" t="s">
        <v>246</v>
      </c>
      <c r="P15964">
        <f t="shared" si="257"/>
        <v>0</v>
      </c>
    </row>
    <row r="15965" spans="1:16" x14ac:dyDescent="0.25">
      <c r="A15965" t="s">
        <v>538</v>
      </c>
      <c r="B15965" t="s">
        <v>247</v>
      </c>
      <c r="P15965">
        <f t="shared" si="257"/>
        <v>0</v>
      </c>
    </row>
    <row r="15966" spans="1:16" x14ac:dyDescent="0.25">
      <c r="A15966" t="s">
        <v>538</v>
      </c>
      <c r="B15966" t="s">
        <v>248</v>
      </c>
      <c r="P15966">
        <f t="shared" si="257"/>
        <v>0</v>
      </c>
    </row>
    <row r="15967" spans="1:16" x14ac:dyDescent="0.25">
      <c r="A15967" t="s">
        <v>538</v>
      </c>
      <c r="B15967" t="s">
        <v>249</v>
      </c>
      <c r="P15967">
        <f t="shared" si="257"/>
        <v>0</v>
      </c>
    </row>
    <row r="15968" spans="1:16" x14ac:dyDescent="0.25">
      <c r="A15968" t="s">
        <v>538</v>
      </c>
      <c r="B15968" t="s">
        <v>250</v>
      </c>
      <c r="P15968">
        <f t="shared" si="257"/>
        <v>0</v>
      </c>
    </row>
    <row r="15969" spans="1:16" x14ac:dyDescent="0.25">
      <c r="A15969" t="s">
        <v>538</v>
      </c>
      <c r="B15969" t="s">
        <v>251</v>
      </c>
      <c r="P15969">
        <f t="shared" si="257"/>
        <v>0</v>
      </c>
    </row>
    <row r="15970" spans="1:16" x14ac:dyDescent="0.25">
      <c r="A15970" t="s">
        <v>538</v>
      </c>
      <c r="B15970" t="s">
        <v>252</v>
      </c>
      <c r="P15970">
        <f t="shared" si="257"/>
        <v>0</v>
      </c>
    </row>
    <row r="15971" spans="1:16" x14ac:dyDescent="0.25">
      <c r="A15971" t="s">
        <v>538</v>
      </c>
      <c r="B15971" t="s">
        <v>253</v>
      </c>
      <c r="P15971">
        <f t="shared" si="257"/>
        <v>0</v>
      </c>
    </row>
    <row r="15972" spans="1:16" x14ac:dyDescent="0.25">
      <c r="A15972" t="s">
        <v>538</v>
      </c>
      <c r="B15972" t="s">
        <v>254</v>
      </c>
      <c r="P15972">
        <f t="shared" si="257"/>
        <v>0</v>
      </c>
    </row>
    <row r="15973" spans="1:16" x14ac:dyDescent="0.25">
      <c r="A15973" t="s">
        <v>538</v>
      </c>
      <c r="B15973" t="s">
        <v>255</v>
      </c>
      <c r="P15973">
        <f t="shared" si="257"/>
        <v>0</v>
      </c>
    </row>
    <row r="15974" spans="1:16" x14ac:dyDescent="0.25">
      <c r="A15974" t="s">
        <v>538</v>
      </c>
      <c r="B15974" t="s">
        <v>256</v>
      </c>
      <c r="P15974">
        <f t="shared" si="257"/>
        <v>0</v>
      </c>
    </row>
    <row r="15975" spans="1:16" x14ac:dyDescent="0.25">
      <c r="A15975" t="s">
        <v>538</v>
      </c>
      <c r="B15975" t="s">
        <v>257</v>
      </c>
      <c r="P15975">
        <f t="shared" si="257"/>
        <v>0</v>
      </c>
    </row>
    <row r="15976" spans="1:16" x14ac:dyDescent="0.25">
      <c r="A15976" t="s">
        <v>538</v>
      </c>
      <c r="B15976" t="s">
        <v>258</v>
      </c>
      <c r="P15976">
        <f t="shared" si="257"/>
        <v>0</v>
      </c>
    </row>
    <row r="15977" spans="1:16" x14ac:dyDescent="0.25">
      <c r="A15977" t="s">
        <v>538</v>
      </c>
      <c r="B15977" t="s">
        <v>259</v>
      </c>
      <c r="P15977">
        <f t="shared" si="257"/>
        <v>0</v>
      </c>
    </row>
    <row r="15978" spans="1:16" x14ac:dyDescent="0.25">
      <c r="A15978" t="s">
        <v>538</v>
      </c>
      <c r="B15978" t="s">
        <v>260</v>
      </c>
      <c r="P15978">
        <f t="shared" si="257"/>
        <v>0</v>
      </c>
    </row>
    <row r="15979" spans="1:16" x14ac:dyDescent="0.25">
      <c r="A15979" t="s">
        <v>538</v>
      </c>
      <c r="B15979" t="s">
        <v>261</v>
      </c>
      <c r="P15979">
        <f t="shared" si="257"/>
        <v>0</v>
      </c>
    </row>
    <row r="15980" spans="1:16" x14ac:dyDescent="0.25">
      <c r="A15980" t="s">
        <v>538</v>
      </c>
      <c r="B15980" t="s">
        <v>262</v>
      </c>
      <c r="P15980">
        <f t="shared" si="257"/>
        <v>0</v>
      </c>
    </row>
    <row r="15981" spans="1:16" x14ac:dyDescent="0.25">
      <c r="A15981" t="s">
        <v>538</v>
      </c>
      <c r="B15981" t="s">
        <v>263</v>
      </c>
      <c r="P15981">
        <f t="shared" si="257"/>
        <v>0</v>
      </c>
    </row>
    <row r="15982" spans="1:16" x14ac:dyDescent="0.25">
      <c r="A15982" t="s">
        <v>538</v>
      </c>
      <c r="B15982" t="s">
        <v>264</v>
      </c>
      <c r="P15982">
        <f t="shared" si="257"/>
        <v>0</v>
      </c>
    </row>
    <row r="15983" spans="1:16" x14ac:dyDescent="0.25">
      <c r="A15983" t="s">
        <v>538</v>
      </c>
      <c r="B15983" t="s">
        <v>265</v>
      </c>
      <c r="P15983">
        <f t="shared" si="257"/>
        <v>0</v>
      </c>
    </row>
    <row r="15984" spans="1:16" x14ac:dyDescent="0.25">
      <c r="A15984" t="s">
        <v>538</v>
      </c>
      <c r="B15984" t="s">
        <v>266</v>
      </c>
      <c r="P15984">
        <f t="shared" si="257"/>
        <v>0</v>
      </c>
    </row>
    <row r="15985" spans="1:16" x14ac:dyDescent="0.25">
      <c r="A15985" t="s">
        <v>538</v>
      </c>
      <c r="B15985" t="s">
        <v>267</v>
      </c>
      <c r="P15985">
        <f t="shared" si="257"/>
        <v>0</v>
      </c>
    </row>
    <row r="15986" spans="1:16" x14ac:dyDescent="0.25">
      <c r="A15986" t="s">
        <v>538</v>
      </c>
      <c r="B15986" t="s">
        <v>268</v>
      </c>
      <c r="P15986">
        <f t="shared" si="257"/>
        <v>0</v>
      </c>
    </row>
    <row r="15987" spans="1:16" x14ac:dyDescent="0.25">
      <c r="A15987" t="s">
        <v>538</v>
      </c>
      <c r="B15987" t="s">
        <v>269</v>
      </c>
      <c r="P15987">
        <f t="shared" si="257"/>
        <v>0</v>
      </c>
    </row>
    <row r="15988" spans="1:16" x14ac:dyDescent="0.25">
      <c r="A15988" t="s">
        <v>538</v>
      </c>
      <c r="B15988" t="s">
        <v>270</v>
      </c>
      <c r="P15988">
        <f t="shared" si="257"/>
        <v>0</v>
      </c>
    </row>
    <row r="15989" spans="1:16" x14ac:dyDescent="0.25">
      <c r="A15989" t="s">
        <v>538</v>
      </c>
      <c r="B15989" t="s">
        <v>271</v>
      </c>
      <c r="P15989">
        <f t="shared" si="257"/>
        <v>0</v>
      </c>
    </row>
    <row r="15990" spans="1:16" x14ac:dyDescent="0.25">
      <c r="A15990" t="s">
        <v>538</v>
      </c>
      <c r="B15990" t="s">
        <v>272</v>
      </c>
      <c r="P15990">
        <f t="shared" si="257"/>
        <v>0</v>
      </c>
    </row>
    <row r="15991" spans="1:16" x14ac:dyDescent="0.25">
      <c r="A15991" t="s">
        <v>538</v>
      </c>
      <c r="B15991" t="s">
        <v>273</v>
      </c>
      <c r="P15991">
        <f t="shared" si="257"/>
        <v>0</v>
      </c>
    </row>
    <row r="15992" spans="1:16" x14ac:dyDescent="0.25">
      <c r="A15992" t="s">
        <v>538</v>
      </c>
      <c r="B15992" t="s">
        <v>274</v>
      </c>
      <c r="P15992">
        <f t="shared" si="257"/>
        <v>0</v>
      </c>
    </row>
    <row r="15993" spans="1:16" x14ac:dyDescent="0.25">
      <c r="A15993" t="s">
        <v>538</v>
      </c>
      <c r="B15993" t="s">
        <v>275</v>
      </c>
      <c r="P15993">
        <f t="shared" si="257"/>
        <v>0</v>
      </c>
    </row>
    <row r="15994" spans="1:16" x14ac:dyDescent="0.25">
      <c r="A15994" t="s">
        <v>538</v>
      </c>
      <c r="B15994" t="s">
        <v>276</v>
      </c>
      <c r="P15994">
        <f t="shared" si="257"/>
        <v>0</v>
      </c>
    </row>
    <row r="15995" spans="1:16" x14ac:dyDescent="0.25">
      <c r="A15995" t="s">
        <v>538</v>
      </c>
      <c r="B15995" t="s">
        <v>277</v>
      </c>
      <c r="P15995">
        <f t="shared" si="257"/>
        <v>0</v>
      </c>
    </row>
    <row r="15996" spans="1:16" x14ac:dyDescent="0.25">
      <c r="A15996" t="s">
        <v>538</v>
      </c>
      <c r="B15996" t="s">
        <v>278</v>
      </c>
      <c r="P15996">
        <f t="shared" si="257"/>
        <v>0</v>
      </c>
    </row>
    <row r="15997" spans="1:16" x14ac:dyDescent="0.25">
      <c r="A15997" t="s">
        <v>538</v>
      </c>
      <c r="B15997" t="s">
        <v>279</v>
      </c>
      <c r="P15997">
        <f t="shared" si="257"/>
        <v>0</v>
      </c>
    </row>
    <row r="15998" spans="1:16" x14ac:dyDescent="0.25">
      <c r="A15998" t="s">
        <v>538</v>
      </c>
      <c r="B15998" t="s">
        <v>280</v>
      </c>
      <c r="P15998">
        <f t="shared" si="257"/>
        <v>0</v>
      </c>
    </row>
    <row r="15999" spans="1:16" x14ac:dyDescent="0.25">
      <c r="A15999" t="s">
        <v>538</v>
      </c>
      <c r="B15999" t="s">
        <v>281</v>
      </c>
      <c r="P15999">
        <f t="shared" si="257"/>
        <v>0</v>
      </c>
    </row>
    <row r="16000" spans="1:16" x14ac:dyDescent="0.25">
      <c r="A16000" t="s">
        <v>538</v>
      </c>
      <c r="B16000" t="s">
        <v>282</v>
      </c>
      <c r="P16000">
        <f t="shared" si="257"/>
        <v>0</v>
      </c>
    </row>
    <row r="16001" spans="1:16" x14ac:dyDescent="0.25">
      <c r="A16001" t="s">
        <v>538</v>
      </c>
      <c r="B16001" t="s">
        <v>283</v>
      </c>
      <c r="P16001">
        <f t="shared" si="257"/>
        <v>0</v>
      </c>
    </row>
    <row r="16002" spans="1:16" x14ac:dyDescent="0.25">
      <c r="A16002" t="s">
        <v>538</v>
      </c>
      <c r="B16002" t="s">
        <v>284</v>
      </c>
      <c r="P16002">
        <f t="shared" si="257"/>
        <v>0</v>
      </c>
    </row>
    <row r="16003" spans="1:16" x14ac:dyDescent="0.25">
      <c r="A16003" t="s">
        <v>538</v>
      </c>
      <c r="B16003" t="s">
        <v>285</v>
      </c>
      <c r="P16003">
        <f t="shared" si="257"/>
        <v>0</v>
      </c>
    </row>
    <row r="16004" spans="1:16" x14ac:dyDescent="0.25">
      <c r="A16004" t="s">
        <v>538</v>
      </c>
      <c r="B16004" t="s">
        <v>286</v>
      </c>
      <c r="P16004">
        <f t="shared" si="257"/>
        <v>0</v>
      </c>
    </row>
    <row r="16005" spans="1:16" x14ac:dyDescent="0.25">
      <c r="A16005" t="s">
        <v>538</v>
      </c>
      <c r="B16005" t="s">
        <v>287</v>
      </c>
      <c r="P16005">
        <f t="shared" si="257"/>
        <v>0</v>
      </c>
    </row>
    <row r="16006" spans="1:16" x14ac:dyDescent="0.25">
      <c r="A16006" t="s">
        <v>538</v>
      </c>
      <c r="B16006" t="s">
        <v>288</v>
      </c>
      <c r="P16006">
        <f t="shared" si="257"/>
        <v>0</v>
      </c>
    </row>
    <row r="16007" spans="1:16" x14ac:dyDescent="0.25">
      <c r="A16007" t="s">
        <v>538</v>
      </c>
      <c r="B16007" t="s">
        <v>289</v>
      </c>
      <c r="P16007">
        <f t="shared" si="257"/>
        <v>0</v>
      </c>
    </row>
    <row r="16008" spans="1:16" x14ac:dyDescent="0.25">
      <c r="A16008" t="s">
        <v>538</v>
      </c>
      <c r="B16008" t="s">
        <v>290</v>
      </c>
      <c r="P16008">
        <f t="shared" ref="P16008:P16071" si="258">SUM(C16008:O16008)</f>
        <v>0</v>
      </c>
    </row>
    <row r="16009" spans="1:16" x14ac:dyDescent="0.25">
      <c r="A16009" t="s">
        <v>538</v>
      </c>
      <c r="B16009" t="s">
        <v>291</v>
      </c>
      <c r="P16009">
        <f t="shared" si="258"/>
        <v>0</v>
      </c>
    </row>
    <row r="16010" spans="1:16" x14ac:dyDescent="0.25">
      <c r="A16010" t="s">
        <v>538</v>
      </c>
      <c r="B16010" t="s">
        <v>292</v>
      </c>
      <c r="P16010">
        <f t="shared" si="258"/>
        <v>0</v>
      </c>
    </row>
    <row r="16011" spans="1:16" x14ac:dyDescent="0.25">
      <c r="A16011" t="s">
        <v>538</v>
      </c>
      <c r="B16011" t="s">
        <v>293</v>
      </c>
      <c r="P16011">
        <f t="shared" si="258"/>
        <v>0</v>
      </c>
    </row>
    <row r="16012" spans="1:16" x14ac:dyDescent="0.25">
      <c r="A16012" t="s">
        <v>538</v>
      </c>
      <c r="B16012" t="s">
        <v>294</v>
      </c>
      <c r="P16012">
        <f t="shared" si="258"/>
        <v>0</v>
      </c>
    </row>
    <row r="16013" spans="1:16" x14ac:dyDescent="0.25">
      <c r="A16013" t="s">
        <v>538</v>
      </c>
      <c r="B16013" t="s">
        <v>295</v>
      </c>
      <c r="P16013">
        <f t="shared" si="258"/>
        <v>0</v>
      </c>
    </row>
    <row r="16014" spans="1:16" x14ac:dyDescent="0.25">
      <c r="A16014" t="s">
        <v>538</v>
      </c>
      <c r="B16014" t="s">
        <v>296</v>
      </c>
      <c r="I16014">
        <v>1</v>
      </c>
      <c r="P16014">
        <f t="shared" si="258"/>
        <v>1</v>
      </c>
    </row>
    <row r="16015" spans="1:16" x14ac:dyDescent="0.25">
      <c r="A16015" t="s">
        <v>538</v>
      </c>
      <c r="B16015" t="s">
        <v>297</v>
      </c>
      <c r="P16015">
        <f t="shared" si="258"/>
        <v>0</v>
      </c>
    </row>
    <row r="16016" spans="1:16" x14ac:dyDescent="0.25">
      <c r="A16016" t="s">
        <v>538</v>
      </c>
      <c r="B16016" t="s">
        <v>298</v>
      </c>
      <c r="P16016">
        <f t="shared" si="258"/>
        <v>0</v>
      </c>
    </row>
    <row r="16017" spans="1:16" x14ac:dyDescent="0.25">
      <c r="A16017" t="s">
        <v>538</v>
      </c>
      <c r="B16017" t="s">
        <v>299</v>
      </c>
      <c r="P16017">
        <f t="shared" si="258"/>
        <v>0</v>
      </c>
    </row>
    <row r="16018" spans="1:16" x14ac:dyDescent="0.25">
      <c r="A16018" t="s">
        <v>538</v>
      </c>
      <c r="B16018" t="s">
        <v>300</v>
      </c>
      <c r="P16018">
        <f t="shared" si="258"/>
        <v>0</v>
      </c>
    </row>
    <row r="16019" spans="1:16" x14ac:dyDescent="0.25">
      <c r="A16019" t="s">
        <v>538</v>
      </c>
      <c r="B16019" t="s">
        <v>301</v>
      </c>
      <c r="P16019">
        <f t="shared" si="258"/>
        <v>0</v>
      </c>
    </row>
    <row r="16020" spans="1:16" x14ac:dyDescent="0.25">
      <c r="A16020" t="s">
        <v>538</v>
      </c>
      <c r="B16020" t="s">
        <v>302</v>
      </c>
      <c r="P16020">
        <f t="shared" si="258"/>
        <v>0</v>
      </c>
    </row>
    <row r="16021" spans="1:16" x14ac:dyDescent="0.25">
      <c r="A16021" t="s">
        <v>538</v>
      </c>
      <c r="B16021" t="s">
        <v>303</v>
      </c>
      <c r="P16021">
        <f t="shared" si="258"/>
        <v>0</v>
      </c>
    </row>
    <row r="16022" spans="1:16" x14ac:dyDescent="0.25">
      <c r="A16022" t="s">
        <v>538</v>
      </c>
      <c r="B16022" t="s">
        <v>304</v>
      </c>
      <c r="P16022">
        <f t="shared" si="258"/>
        <v>0</v>
      </c>
    </row>
    <row r="16023" spans="1:16" x14ac:dyDescent="0.25">
      <c r="A16023" t="s">
        <v>538</v>
      </c>
      <c r="B16023" t="s">
        <v>305</v>
      </c>
      <c r="P16023">
        <f t="shared" si="258"/>
        <v>0</v>
      </c>
    </row>
    <row r="16024" spans="1:16" x14ac:dyDescent="0.25">
      <c r="A16024" t="s">
        <v>538</v>
      </c>
      <c r="B16024" t="s">
        <v>306</v>
      </c>
      <c r="P16024">
        <f t="shared" si="258"/>
        <v>0</v>
      </c>
    </row>
    <row r="16025" spans="1:16" x14ac:dyDescent="0.25">
      <c r="A16025" t="s">
        <v>538</v>
      </c>
      <c r="B16025" t="s">
        <v>307</v>
      </c>
      <c r="H16025">
        <v>1</v>
      </c>
      <c r="P16025">
        <f t="shared" si="258"/>
        <v>1</v>
      </c>
    </row>
    <row r="16026" spans="1:16" x14ac:dyDescent="0.25">
      <c r="A16026" t="s">
        <v>538</v>
      </c>
      <c r="B16026" t="s">
        <v>308</v>
      </c>
      <c r="P16026">
        <f t="shared" si="258"/>
        <v>0</v>
      </c>
    </row>
    <row r="16027" spans="1:16" x14ac:dyDescent="0.25">
      <c r="A16027" t="s">
        <v>538</v>
      </c>
      <c r="B16027" t="s">
        <v>309</v>
      </c>
      <c r="P16027">
        <f t="shared" si="258"/>
        <v>0</v>
      </c>
    </row>
    <row r="16028" spans="1:16" x14ac:dyDescent="0.25">
      <c r="A16028" t="s">
        <v>538</v>
      </c>
      <c r="B16028" t="s">
        <v>310</v>
      </c>
      <c r="P16028">
        <f t="shared" si="258"/>
        <v>0</v>
      </c>
    </row>
    <row r="16029" spans="1:16" x14ac:dyDescent="0.25">
      <c r="A16029" t="s">
        <v>538</v>
      </c>
      <c r="B16029" t="s">
        <v>311</v>
      </c>
      <c r="P16029">
        <f t="shared" si="258"/>
        <v>0</v>
      </c>
    </row>
    <row r="16030" spans="1:16" x14ac:dyDescent="0.25">
      <c r="A16030" t="s">
        <v>538</v>
      </c>
      <c r="B16030" t="s">
        <v>312</v>
      </c>
      <c r="P16030">
        <f t="shared" si="258"/>
        <v>0</v>
      </c>
    </row>
    <row r="16031" spans="1:16" x14ac:dyDescent="0.25">
      <c r="A16031" t="s">
        <v>538</v>
      </c>
      <c r="B16031" t="s">
        <v>313</v>
      </c>
      <c r="E16031">
        <v>1</v>
      </c>
      <c r="K16031">
        <v>1</v>
      </c>
      <c r="P16031">
        <f t="shared" si="258"/>
        <v>2</v>
      </c>
    </row>
    <row r="16032" spans="1:16" x14ac:dyDescent="0.25">
      <c r="A16032" t="s">
        <v>538</v>
      </c>
      <c r="B16032" t="s">
        <v>314</v>
      </c>
      <c r="P16032">
        <f t="shared" si="258"/>
        <v>0</v>
      </c>
    </row>
    <row r="16033" spans="1:16" x14ac:dyDescent="0.25">
      <c r="A16033" t="s">
        <v>538</v>
      </c>
      <c r="B16033" t="s">
        <v>315</v>
      </c>
      <c r="P16033">
        <f t="shared" si="258"/>
        <v>0</v>
      </c>
    </row>
    <row r="16034" spans="1:16" x14ac:dyDescent="0.25">
      <c r="A16034" t="s">
        <v>538</v>
      </c>
      <c r="B16034" t="s">
        <v>316</v>
      </c>
      <c r="P16034">
        <f t="shared" si="258"/>
        <v>0</v>
      </c>
    </row>
    <row r="16035" spans="1:16" x14ac:dyDescent="0.25">
      <c r="A16035" t="s">
        <v>538</v>
      </c>
      <c r="B16035" t="s">
        <v>317</v>
      </c>
      <c r="F16035">
        <v>1</v>
      </c>
      <c r="I16035">
        <v>2</v>
      </c>
      <c r="J16035">
        <v>1</v>
      </c>
      <c r="M16035">
        <v>2</v>
      </c>
      <c r="P16035">
        <f t="shared" si="258"/>
        <v>6</v>
      </c>
    </row>
    <row r="16036" spans="1:16" x14ac:dyDescent="0.25">
      <c r="A16036" t="s">
        <v>538</v>
      </c>
      <c r="B16036" t="s">
        <v>318</v>
      </c>
      <c r="F16036">
        <v>1</v>
      </c>
      <c r="G16036">
        <v>1</v>
      </c>
      <c r="P16036">
        <f t="shared" si="258"/>
        <v>2</v>
      </c>
    </row>
    <row r="16037" spans="1:16" x14ac:dyDescent="0.25">
      <c r="A16037" t="s">
        <v>538</v>
      </c>
      <c r="B16037" t="s">
        <v>319</v>
      </c>
      <c r="I16037">
        <v>2</v>
      </c>
      <c r="J16037">
        <v>2</v>
      </c>
      <c r="P16037">
        <f t="shared" si="258"/>
        <v>4</v>
      </c>
    </row>
    <row r="16038" spans="1:16" x14ac:dyDescent="0.25">
      <c r="A16038" t="s">
        <v>538</v>
      </c>
      <c r="B16038" t="s">
        <v>320</v>
      </c>
      <c r="P16038">
        <f t="shared" si="258"/>
        <v>0</v>
      </c>
    </row>
    <row r="16039" spans="1:16" x14ac:dyDescent="0.25">
      <c r="A16039" t="s">
        <v>538</v>
      </c>
      <c r="B16039" t="s">
        <v>321</v>
      </c>
      <c r="P16039">
        <f t="shared" si="258"/>
        <v>0</v>
      </c>
    </row>
    <row r="16040" spans="1:16" x14ac:dyDescent="0.25">
      <c r="A16040" t="s">
        <v>538</v>
      </c>
      <c r="B16040" t="s">
        <v>322</v>
      </c>
      <c r="P16040">
        <f t="shared" si="258"/>
        <v>0</v>
      </c>
    </row>
    <row r="16041" spans="1:16" x14ac:dyDescent="0.25">
      <c r="A16041" t="s">
        <v>538</v>
      </c>
      <c r="B16041" t="s">
        <v>323</v>
      </c>
      <c r="G16041">
        <v>1</v>
      </c>
      <c r="P16041">
        <f t="shared" si="258"/>
        <v>1</v>
      </c>
    </row>
    <row r="16042" spans="1:16" x14ac:dyDescent="0.25">
      <c r="A16042" t="s">
        <v>538</v>
      </c>
      <c r="B16042" t="s">
        <v>324</v>
      </c>
      <c r="C16042">
        <v>1</v>
      </c>
      <c r="P16042">
        <f t="shared" si="258"/>
        <v>1</v>
      </c>
    </row>
    <row r="16043" spans="1:16" x14ac:dyDescent="0.25">
      <c r="A16043" t="s">
        <v>538</v>
      </c>
      <c r="B16043" t="s">
        <v>325</v>
      </c>
      <c r="P16043">
        <f t="shared" si="258"/>
        <v>0</v>
      </c>
    </row>
    <row r="16044" spans="1:16" x14ac:dyDescent="0.25">
      <c r="A16044" t="s">
        <v>538</v>
      </c>
      <c r="B16044" t="s">
        <v>326</v>
      </c>
      <c r="D16044">
        <v>1</v>
      </c>
      <c r="E16044">
        <v>2</v>
      </c>
      <c r="P16044">
        <f t="shared" si="258"/>
        <v>3</v>
      </c>
    </row>
    <row r="16045" spans="1:16" x14ac:dyDescent="0.25">
      <c r="A16045" t="s">
        <v>538</v>
      </c>
      <c r="B16045" t="s">
        <v>327</v>
      </c>
      <c r="P16045">
        <f t="shared" si="258"/>
        <v>0</v>
      </c>
    </row>
    <row r="16046" spans="1:16" x14ac:dyDescent="0.25">
      <c r="A16046" t="s">
        <v>538</v>
      </c>
      <c r="B16046" t="s">
        <v>328</v>
      </c>
      <c r="P16046">
        <f t="shared" si="258"/>
        <v>0</v>
      </c>
    </row>
    <row r="16047" spans="1:16" x14ac:dyDescent="0.25">
      <c r="A16047" t="s">
        <v>538</v>
      </c>
      <c r="B16047" t="s">
        <v>329</v>
      </c>
      <c r="C16047">
        <v>1</v>
      </c>
      <c r="P16047">
        <f t="shared" si="258"/>
        <v>1</v>
      </c>
    </row>
    <row r="16048" spans="1:16" x14ac:dyDescent="0.25">
      <c r="A16048" t="s">
        <v>538</v>
      </c>
      <c r="B16048" t="s">
        <v>330</v>
      </c>
      <c r="C16048">
        <v>1</v>
      </c>
      <c r="P16048">
        <f t="shared" si="258"/>
        <v>1</v>
      </c>
    </row>
    <row r="16049" spans="1:16" x14ac:dyDescent="0.25">
      <c r="A16049" t="s">
        <v>538</v>
      </c>
      <c r="B16049" t="s">
        <v>331</v>
      </c>
      <c r="G16049">
        <v>1</v>
      </c>
      <c r="P16049">
        <f t="shared" si="258"/>
        <v>1</v>
      </c>
    </row>
    <row r="16050" spans="1:16" x14ac:dyDescent="0.25">
      <c r="A16050" t="s">
        <v>538</v>
      </c>
      <c r="B16050" t="s">
        <v>332</v>
      </c>
      <c r="L16050">
        <v>1</v>
      </c>
      <c r="P16050">
        <f t="shared" si="258"/>
        <v>1</v>
      </c>
    </row>
    <row r="16051" spans="1:16" x14ac:dyDescent="0.25">
      <c r="A16051" t="s">
        <v>538</v>
      </c>
      <c r="B16051" t="s">
        <v>333</v>
      </c>
      <c r="P16051">
        <f t="shared" si="258"/>
        <v>0</v>
      </c>
    </row>
    <row r="16052" spans="1:16" x14ac:dyDescent="0.25">
      <c r="A16052" t="s">
        <v>538</v>
      </c>
      <c r="B16052" t="s">
        <v>334</v>
      </c>
      <c r="P16052">
        <f t="shared" si="258"/>
        <v>0</v>
      </c>
    </row>
    <row r="16053" spans="1:16" x14ac:dyDescent="0.25">
      <c r="A16053" t="s">
        <v>538</v>
      </c>
      <c r="B16053" t="s">
        <v>335</v>
      </c>
      <c r="P16053">
        <f t="shared" si="258"/>
        <v>0</v>
      </c>
    </row>
    <row r="16054" spans="1:16" x14ac:dyDescent="0.25">
      <c r="A16054" t="s">
        <v>538</v>
      </c>
      <c r="B16054" t="s">
        <v>336</v>
      </c>
      <c r="P16054">
        <f t="shared" si="258"/>
        <v>0</v>
      </c>
    </row>
    <row r="16055" spans="1:16" x14ac:dyDescent="0.25">
      <c r="A16055" t="s">
        <v>538</v>
      </c>
      <c r="B16055" t="s">
        <v>337</v>
      </c>
      <c r="P16055">
        <f t="shared" si="258"/>
        <v>0</v>
      </c>
    </row>
    <row r="16056" spans="1:16" x14ac:dyDescent="0.25">
      <c r="A16056" t="s">
        <v>538</v>
      </c>
      <c r="B16056" t="s">
        <v>338</v>
      </c>
      <c r="P16056">
        <f t="shared" si="258"/>
        <v>0</v>
      </c>
    </row>
    <row r="16057" spans="1:16" x14ac:dyDescent="0.25">
      <c r="A16057" t="s">
        <v>538</v>
      </c>
      <c r="B16057" t="s">
        <v>339</v>
      </c>
      <c r="P16057">
        <f t="shared" si="258"/>
        <v>0</v>
      </c>
    </row>
    <row r="16058" spans="1:16" x14ac:dyDescent="0.25">
      <c r="A16058" t="s">
        <v>538</v>
      </c>
      <c r="B16058" t="s">
        <v>340</v>
      </c>
      <c r="D16058">
        <v>1</v>
      </c>
      <c r="L16058">
        <v>1</v>
      </c>
      <c r="P16058">
        <f t="shared" si="258"/>
        <v>2</v>
      </c>
    </row>
    <row r="16059" spans="1:16" x14ac:dyDescent="0.25">
      <c r="A16059" t="s">
        <v>538</v>
      </c>
      <c r="B16059" t="s">
        <v>341</v>
      </c>
      <c r="J16059">
        <v>1</v>
      </c>
      <c r="N16059">
        <v>2</v>
      </c>
      <c r="P16059">
        <f t="shared" si="258"/>
        <v>3</v>
      </c>
    </row>
    <row r="16060" spans="1:16" x14ac:dyDescent="0.25">
      <c r="A16060" t="s">
        <v>538</v>
      </c>
      <c r="B16060" t="s">
        <v>342</v>
      </c>
      <c r="P16060">
        <f t="shared" si="258"/>
        <v>0</v>
      </c>
    </row>
    <row r="16061" spans="1:16" x14ac:dyDescent="0.25">
      <c r="A16061" t="s">
        <v>538</v>
      </c>
      <c r="B16061" t="s">
        <v>343</v>
      </c>
      <c r="P16061">
        <f t="shared" si="258"/>
        <v>0</v>
      </c>
    </row>
    <row r="16062" spans="1:16" x14ac:dyDescent="0.25">
      <c r="A16062" t="s">
        <v>538</v>
      </c>
      <c r="B16062" t="s">
        <v>344</v>
      </c>
      <c r="P16062">
        <f t="shared" si="258"/>
        <v>0</v>
      </c>
    </row>
    <row r="16063" spans="1:16" x14ac:dyDescent="0.25">
      <c r="A16063" t="s">
        <v>538</v>
      </c>
      <c r="B16063" t="s">
        <v>345</v>
      </c>
      <c r="P16063">
        <f t="shared" si="258"/>
        <v>0</v>
      </c>
    </row>
    <row r="16064" spans="1:16" x14ac:dyDescent="0.25">
      <c r="A16064" t="s">
        <v>538</v>
      </c>
      <c r="B16064" t="s">
        <v>346</v>
      </c>
      <c r="P16064">
        <f t="shared" si="258"/>
        <v>0</v>
      </c>
    </row>
    <row r="16065" spans="1:16" x14ac:dyDescent="0.25">
      <c r="A16065" t="s">
        <v>538</v>
      </c>
      <c r="B16065" t="s">
        <v>347</v>
      </c>
      <c r="C16065">
        <v>1</v>
      </c>
      <c r="P16065">
        <f t="shared" si="258"/>
        <v>1</v>
      </c>
    </row>
    <row r="16066" spans="1:16" x14ac:dyDescent="0.25">
      <c r="A16066" t="s">
        <v>538</v>
      </c>
      <c r="B16066" t="s">
        <v>348</v>
      </c>
      <c r="P16066">
        <f t="shared" si="258"/>
        <v>0</v>
      </c>
    </row>
    <row r="16067" spans="1:16" x14ac:dyDescent="0.25">
      <c r="A16067" t="s">
        <v>538</v>
      </c>
      <c r="B16067" t="s">
        <v>349</v>
      </c>
      <c r="I16067">
        <v>1</v>
      </c>
      <c r="P16067">
        <f t="shared" si="258"/>
        <v>1</v>
      </c>
    </row>
    <row r="16068" spans="1:16" x14ac:dyDescent="0.25">
      <c r="A16068" t="s">
        <v>538</v>
      </c>
      <c r="B16068" t="s">
        <v>350</v>
      </c>
      <c r="P16068">
        <f t="shared" si="258"/>
        <v>0</v>
      </c>
    </row>
    <row r="16069" spans="1:16" x14ac:dyDescent="0.25">
      <c r="A16069" t="s">
        <v>538</v>
      </c>
      <c r="B16069" t="s">
        <v>351</v>
      </c>
      <c r="P16069">
        <f t="shared" si="258"/>
        <v>0</v>
      </c>
    </row>
    <row r="16070" spans="1:16" x14ac:dyDescent="0.25">
      <c r="A16070" t="s">
        <v>538</v>
      </c>
      <c r="B16070" t="s">
        <v>352</v>
      </c>
      <c r="P16070">
        <f t="shared" si="258"/>
        <v>0</v>
      </c>
    </row>
    <row r="16071" spans="1:16" x14ac:dyDescent="0.25">
      <c r="A16071" t="s">
        <v>538</v>
      </c>
      <c r="B16071" t="s">
        <v>353</v>
      </c>
      <c r="P16071">
        <f t="shared" si="258"/>
        <v>0</v>
      </c>
    </row>
    <row r="16072" spans="1:16" x14ac:dyDescent="0.25">
      <c r="A16072" t="s">
        <v>538</v>
      </c>
      <c r="B16072" t="s">
        <v>354</v>
      </c>
      <c r="P16072">
        <f t="shared" ref="P16072:P16135" si="259">SUM(C16072:O16072)</f>
        <v>0</v>
      </c>
    </row>
    <row r="16073" spans="1:16" x14ac:dyDescent="0.25">
      <c r="A16073" t="s">
        <v>538</v>
      </c>
      <c r="B16073" t="s">
        <v>355</v>
      </c>
      <c r="P16073">
        <f t="shared" si="259"/>
        <v>0</v>
      </c>
    </row>
    <row r="16074" spans="1:16" x14ac:dyDescent="0.25">
      <c r="A16074" t="s">
        <v>538</v>
      </c>
      <c r="B16074" t="s">
        <v>356</v>
      </c>
      <c r="P16074">
        <f t="shared" si="259"/>
        <v>0</v>
      </c>
    </row>
    <row r="16075" spans="1:16" x14ac:dyDescent="0.25">
      <c r="A16075" t="s">
        <v>538</v>
      </c>
      <c r="B16075" t="s">
        <v>357</v>
      </c>
      <c r="P16075">
        <f t="shared" si="259"/>
        <v>0</v>
      </c>
    </row>
    <row r="16076" spans="1:16" x14ac:dyDescent="0.25">
      <c r="A16076" t="s">
        <v>538</v>
      </c>
      <c r="B16076" t="s">
        <v>358</v>
      </c>
      <c r="P16076">
        <f t="shared" si="259"/>
        <v>0</v>
      </c>
    </row>
    <row r="16077" spans="1:16" x14ac:dyDescent="0.25">
      <c r="A16077" t="s">
        <v>538</v>
      </c>
      <c r="B16077" t="s">
        <v>359</v>
      </c>
      <c r="P16077">
        <f t="shared" si="259"/>
        <v>0</v>
      </c>
    </row>
    <row r="16078" spans="1:16" x14ac:dyDescent="0.25">
      <c r="A16078" t="s">
        <v>538</v>
      </c>
      <c r="B16078" t="s">
        <v>360</v>
      </c>
      <c r="P16078">
        <f t="shared" si="259"/>
        <v>0</v>
      </c>
    </row>
    <row r="16079" spans="1:16" x14ac:dyDescent="0.25">
      <c r="A16079" t="s">
        <v>538</v>
      </c>
      <c r="B16079" t="s">
        <v>361</v>
      </c>
      <c r="P16079">
        <f t="shared" si="259"/>
        <v>0</v>
      </c>
    </row>
    <row r="16080" spans="1:16" x14ac:dyDescent="0.25">
      <c r="A16080" t="s">
        <v>538</v>
      </c>
      <c r="B16080" t="s">
        <v>362</v>
      </c>
      <c r="P16080">
        <f t="shared" si="259"/>
        <v>0</v>
      </c>
    </row>
    <row r="16081" spans="1:16" x14ac:dyDescent="0.25">
      <c r="A16081" t="s">
        <v>538</v>
      </c>
      <c r="B16081" t="s">
        <v>363</v>
      </c>
      <c r="P16081">
        <f t="shared" si="259"/>
        <v>0</v>
      </c>
    </row>
    <row r="16082" spans="1:16" x14ac:dyDescent="0.25">
      <c r="A16082" t="s">
        <v>538</v>
      </c>
      <c r="B16082" t="s">
        <v>364</v>
      </c>
      <c r="P16082">
        <f t="shared" si="259"/>
        <v>0</v>
      </c>
    </row>
    <row r="16083" spans="1:16" x14ac:dyDescent="0.25">
      <c r="A16083" t="s">
        <v>538</v>
      </c>
      <c r="B16083" t="s">
        <v>365</v>
      </c>
      <c r="P16083">
        <f t="shared" si="259"/>
        <v>0</v>
      </c>
    </row>
    <row r="16084" spans="1:16" x14ac:dyDescent="0.25">
      <c r="A16084" t="s">
        <v>538</v>
      </c>
      <c r="B16084" t="s">
        <v>366</v>
      </c>
      <c r="P16084">
        <f t="shared" si="259"/>
        <v>0</v>
      </c>
    </row>
    <row r="16085" spans="1:16" x14ac:dyDescent="0.25">
      <c r="A16085" t="s">
        <v>538</v>
      </c>
      <c r="B16085" t="s">
        <v>367</v>
      </c>
      <c r="P16085">
        <f t="shared" si="259"/>
        <v>0</v>
      </c>
    </row>
    <row r="16086" spans="1:16" x14ac:dyDescent="0.25">
      <c r="A16086" t="s">
        <v>538</v>
      </c>
      <c r="B16086" t="s">
        <v>368</v>
      </c>
      <c r="P16086">
        <f t="shared" si="259"/>
        <v>0</v>
      </c>
    </row>
    <row r="16087" spans="1:16" x14ac:dyDescent="0.25">
      <c r="A16087" t="s">
        <v>538</v>
      </c>
      <c r="B16087" t="s">
        <v>369</v>
      </c>
      <c r="P16087">
        <f t="shared" si="259"/>
        <v>0</v>
      </c>
    </row>
    <row r="16088" spans="1:16" x14ac:dyDescent="0.25">
      <c r="A16088" t="s">
        <v>538</v>
      </c>
      <c r="B16088" t="s">
        <v>370</v>
      </c>
      <c r="P16088">
        <f t="shared" si="259"/>
        <v>0</v>
      </c>
    </row>
    <row r="16089" spans="1:16" x14ac:dyDescent="0.25">
      <c r="A16089" t="s">
        <v>538</v>
      </c>
      <c r="B16089" t="s">
        <v>371</v>
      </c>
      <c r="P16089">
        <f t="shared" si="259"/>
        <v>0</v>
      </c>
    </row>
    <row r="16090" spans="1:16" x14ac:dyDescent="0.25">
      <c r="A16090" t="s">
        <v>538</v>
      </c>
      <c r="B16090" t="s">
        <v>372</v>
      </c>
      <c r="P16090">
        <f t="shared" si="259"/>
        <v>0</v>
      </c>
    </row>
    <row r="16091" spans="1:16" x14ac:dyDescent="0.25">
      <c r="A16091" t="s">
        <v>538</v>
      </c>
      <c r="B16091" t="s">
        <v>373</v>
      </c>
      <c r="P16091">
        <f t="shared" si="259"/>
        <v>0</v>
      </c>
    </row>
    <row r="16092" spans="1:16" x14ac:dyDescent="0.25">
      <c r="A16092" t="s">
        <v>538</v>
      </c>
      <c r="B16092" t="s">
        <v>374</v>
      </c>
      <c r="P16092">
        <f t="shared" si="259"/>
        <v>0</v>
      </c>
    </row>
    <row r="16093" spans="1:16" x14ac:dyDescent="0.25">
      <c r="A16093" t="s">
        <v>538</v>
      </c>
      <c r="B16093" t="s">
        <v>375</v>
      </c>
      <c r="P16093">
        <f t="shared" si="259"/>
        <v>0</v>
      </c>
    </row>
    <row r="16094" spans="1:16" x14ac:dyDescent="0.25">
      <c r="A16094" t="s">
        <v>538</v>
      </c>
      <c r="B16094" t="s">
        <v>376</v>
      </c>
      <c r="P16094">
        <f t="shared" si="259"/>
        <v>0</v>
      </c>
    </row>
    <row r="16095" spans="1:16" x14ac:dyDescent="0.25">
      <c r="A16095" t="s">
        <v>538</v>
      </c>
      <c r="B16095" t="s">
        <v>377</v>
      </c>
      <c r="P16095">
        <f t="shared" si="259"/>
        <v>0</v>
      </c>
    </row>
    <row r="16096" spans="1:16" x14ac:dyDescent="0.25">
      <c r="A16096" t="s">
        <v>538</v>
      </c>
      <c r="B16096" t="s">
        <v>378</v>
      </c>
      <c r="P16096">
        <f t="shared" si="259"/>
        <v>0</v>
      </c>
    </row>
    <row r="16097" spans="1:16" x14ac:dyDescent="0.25">
      <c r="A16097" t="s">
        <v>538</v>
      </c>
      <c r="B16097" t="s">
        <v>379</v>
      </c>
      <c r="P16097">
        <f t="shared" si="259"/>
        <v>0</v>
      </c>
    </row>
    <row r="16098" spans="1:16" x14ac:dyDescent="0.25">
      <c r="A16098" t="s">
        <v>538</v>
      </c>
      <c r="B16098" t="s">
        <v>380</v>
      </c>
      <c r="P16098">
        <f t="shared" si="259"/>
        <v>0</v>
      </c>
    </row>
    <row r="16099" spans="1:16" x14ac:dyDescent="0.25">
      <c r="A16099" t="s">
        <v>538</v>
      </c>
      <c r="B16099" t="s">
        <v>381</v>
      </c>
      <c r="P16099">
        <f t="shared" si="259"/>
        <v>0</v>
      </c>
    </row>
    <row r="16100" spans="1:16" x14ac:dyDescent="0.25">
      <c r="A16100" t="s">
        <v>538</v>
      </c>
      <c r="B16100" t="s">
        <v>382</v>
      </c>
      <c r="P16100">
        <f t="shared" si="259"/>
        <v>0</v>
      </c>
    </row>
    <row r="16101" spans="1:16" x14ac:dyDescent="0.25">
      <c r="A16101" t="s">
        <v>538</v>
      </c>
      <c r="B16101" t="s">
        <v>383</v>
      </c>
      <c r="P16101">
        <f t="shared" si="259"/>
        <v>0</v>
      </c>
    </row>
    <row r="16102" spans="1:16" x14ac:dyDescent="0.25">
      <c r="A16102" t="s">
        <v>538</v>
      </c>
      <c r="B16102" t="s">
        <v>384</v>
      </c>
      <c r="P16102">
        <f t="shared" si="259"/>
        <v>0</v>
      </c>
    </row>
    <row r="16103" spans="1:16" x14ac:dyDescent="0.25">
      <c r="A16103" t="s">
        <v>538</v>
      </c>
      <c r="B16103" t="s">
        <v>385</v>
      </c>
      <c r="P16103">
        <f t="shared" si="259"/>
        <v>0</v>
      </c>
    </row>
    <row r="16104" spans="1:16" x14ac:dyDescent="0.25">
      <c r="A16104" t="s">
        <v>538</v>
      </c>
      <c r="B16104" t="s">
        <v>386</v>
      </c>
      <c r="P16104">
        <f t="shared" si="259"/>
        <v>0</v>
      </c>
    </row>
    <row r="16105" spans="1:16" x14ac:dyDescent="0.25">
      <c r="A16105" t="s">
        <v>538</v>
      </c>
      <c r="B16105" t="s">
        <v>387</v>
      </c>
      <c r="P16105">
        <f t="shared" si="259"/>
        <v>0</v>
      </c>
    </row>
    <row r="16106" spans="1:16" x14ac:dyDescent="0.25">
      <c r="A16106" t="s">
        <v>538</v>
      </c>
      <c r="B16106" t="s">
        <v>388</v>
      </c>
      <c r="P16106">
        <f t="shared" si="259"/>
        <v>0</v>
      </c>
    </row>
    <row r="16107" spans="1:16" x14ac:dyDescent="0.25">
      <c r="A16107" t="s">
        <v>538</v>
      </c>
      <c r="B16107" t="s">
        <v>389</v>
      </c>
      <c r="P16107">
        <f t="shared" si="259"/>
        <v>0</v>
      </c>
    </row>
    <row r="16108" spans="1:16" x14ac:dyDescent="0.25">
      <c r="A16108" t="s">
        <v>538</v>
      </c>
      <c r="B16108" t="s">
        <v>390</v>
      </c>
      <c r="P16108">
        <f t="shared" si="259"/>
        <v>0</v>
      </c>
    </row>
    <row r="16109" spans="1:16" x14ac:dyDescent="0.25">
      <c r="A16109" t="s">
        <v>538</v>
      </c>
      <c r="B16109" t="s">
        <v>391</v>
      </c>
      <c r="P16109">
        <f t="shared" si="259"/>
        <v>0</v>
      </c>
    </row>
    <row r="16110" spans="1:16" x14ac:dyDescent="0.25">
      <c r="A16110" t="s">
        <v>538</v>
      </c>
      <c r="B16110" t="s">
        <v>392</v>
      </c>
      <c r="P16110">
        <f t="shared" si="259"/>
        <v>0</v>
      </c>
    </row>
    <row r="16111" spans="1:16" x14ac:dyDescent="0.25">
      <c r="A16111" t="s">
        <v>538</v>
      </c>
      <c r="B16111" t="s">
        <v>393</v>
      </c>
      <c r="P16111">
        <f t="shared" si="259"/>
        <v>0</v>
      </c>
    </row>
    <row r="16112" spans="1:16" x14ac:dyDescent="0.25">
      <c r="A16112" t="s">
        <v>538</v>
      </c>
      <c r="B16112" t="s">
        <v>394</v>
      </c>
      <c r="P16112">
        <f t="shared" si="259"/>
        <v>0</v>
      </c>
    </row>
    <row r="16113" spans="1:16" x14ac:dyDescent="0.25">
      <c r="A16113" t="s">
        <v>538</v>
      </c>
      <c r="B16113" t="s">
        <v>395</v>
      </c>
      <c r="P16113">
        <f t="shared" si="259"/>
        <v>0</v>
      </c>
    </row>
    <row r="16114" spans="1:16" x14ac:dyDescent="0.25">
      <c r="A16114" t="s">
        <v>538</v>
      </c>
      <c r="B16114" t="s">
        <v>396</v>
      </c>
      <c r="P16114">
        <f t="shared" si="259"/>
        <v>0</v>
      </c>
    </row>
    <row r="16115" spans="1:16" x14ac:dyDescent="0.25">
      <c r="A16115" t="s">
        <v>538</v>
      </c>
      <c r="B16115" t="s">
        <v>397</v>
      </c>
      <c r="P16115">
        <f t="shared" si="259"/>
        <v>0</v>
      </c>
    </row>
    <row r="16116" spans="1:16" x14ac:dyDescent="0.25">
      <c r="A16116" t="s">
        <v>538</v>
      </c>
      <c r="B16116" t="s">
        <v>398</v>
      </c>
      <c r="P16116">
        <f t="shared" si="259"/>
        <v>0</v>
      </c>
    </row>
    <row r="16117" spans="1:16" x14ac:dyDescent="0.25">
      <c r="A16117" t="s">
        <v>538</v>
      </c>
      <c r="B16117" t="s">
        <v>399</v>
      </c>
      <c r="P16117">
        <f t="shared" si="259"/>
        <v>0</v>
      </c>
    </row>
    <row r="16118" spans="1:16" x14ac:dyDescent="0.25">
      <c r="A16118" t="s">
        <v>538</v>
      </c>
      <c r="B16118" t="s">
        <v>400</v>
      </c>
      <c r="P16118">
        <f t="shared" si="259"/>
        <v>0</v>
      </c>
    </row>
    <row r="16119" spans="1:16" x14ac:dyDescent="0.25">
      <c r="A16119" t="s">
        <v>538</v>
      </c>
      <c r="B16119" t="s">
        <v>401</v>
      </c>
      <c r="P16119">
        <f t="shared" si="259"/>
        <v>0</v>
      </c>
    </row>
    <row r="16120" spans="1:16" x14ac:dyDescent="0.25">
      <c r="A16120" t="s">
        <v>538</v>
      </c>
      <c r="B16120" t="s">
        <v>402</v>
      </c>
      <c r="P16120">
        <f t="shared" si="259"/>
        <v>0</v>
      </c>
    </row>
    <row r="16121" spans="1:16" x14ac:dyDescent="0.25">
      <c r="A16121" t="s">
        <v>538</v>
      </c>
      <c r="B16121" t="s">
        <v>403</v>
      </c>
      <c r="P16121">
        <f t="shared" si="259"/>
        <v>0</v>
      </c>
    </row>
    <row r="16122" spans="1:16" x14ac:dyDescent="0.25">
      <c r="A16122" t="s">
        <v>538</v>
      </c>
      <c r="B16122" t="s">
        <v>404</v>
      </c>
      <c r="P16122">
        <f t="shared" si="259"/>
        <v>0</v>
      </c>
    </row>
    <row r="16123" spans="1:16" x14ac:dyDescent="0.25">
      <c r="A16123" t="s">
        <v>538</v>
      </c>
      <c r="B16123" t="s">
        <v>405</v>
      </c>
      <c r="P16123">
        <f t="shared" si="259"/>
        <v>0</v>
      </c>
    </row>
    <row r="16124" spans="1:16" x14ac:dyDescent="0.25">
      <c r="A16124" t="s">
        <v>538</v>
      </c>
      <c r="B16124" t="s">
        <v>406</v>
      </c>
      <c r="P16124">
        <f t="shared" si="259"/>
        <v>0</v>
      </c>
    </row>
    <row r="16125" spans="1:16" x14ac:dyDescent="0.25">
      <c r="A16125" t="s">
        <v>538</v>
      </c>
      <c r="B16125" t="s">
        <v>407</v>
      </c>
      <c r="P16125">
        <f t="shared" si="259"/>
        <v>0</v>
      </c>
    </row>
    <row r="16126" spans="1:16" x14ac:dyDescent="0.25">
      <c r="A16126" t="s">
        <v>538</v>
      </c>
      <c r="B16126" t="s">
        <v>408</v>
      </c>
      <c r="P16126">
        <f t="shared" si="259"/>
        <v>0</v>
      </c>
    </row>
    <row r="16127" spans="1:16" x14ac:dyDescent="0.25">
      <c r="A16127" t="s">
        <v>538</v>
      </c>
      <c r="B16127" t="s">
        <v>409</v>
      </c>
      <c r="P16127">
        <f t="shared" si="259"/>
        <v>0</v>
      </c>
    </row>
    <row r="16128" spans="1:16" x14ac:dyDescent="0.25">
      <c r="A16128" t="s">
        <v>538</v>
      </c>
      <c r="B16128" t="s">
        <v>410</v>
      </c>
      <c r="P16128">
        <f t="shared" si="259"/>
        <v>0</v>
      </c>
    </row>
    <row r="16129" spans="1:16" x14ac:dyDescent="0.25">
      <c r="A16129" t="s">
        <v>538</v>
      </c>
      <c r="B16129" t="s">
        <v>411</v>
      </c>
      <c r="P16129">
        <f t="shared" si="259"/>
        <v>0</v>
      </c>
    </row>
    <row r="16130" spans="1:16" x14ac:dyDescent="0.25">
      <c r="A16130" t="s">
        <v>538</v>
      </c>
      <c r="B16130" t="s">
        <v>412</v>
      </c>
      <c r="P16130">
        <f t="shared" si="259"/>
        <v>0</v>
      </c>
    </row>
    <row r="16131" spans="1:16" x14ac:dyDescent="0.25">
      <c r="A16131" t="s">
        <v>538</v>
      </c>
      <c r="B16131" t="s">
        <v>413</v>
      </c>
      <c r="P16131">
        <f t="shared" si="259"/>
        <v>0</v>
      </c>
    </row>
    <row r="16132" spans="1:16" x14ac:dyDescent="0.25">
      <c r="A16132" t="s">
        <v>538</v>
      </c>
      <c r="B16132" t="s">
        <v>414</v>
      </c>
      <c r="P16132">
        <f t="shared" si="259"/>
        <v>0</v>
      </c>
    </row>
    <row r="16133" spans="1:16" x14ac:dyDescent="0.25">
      <c r="A16133" t="s">
        <v>538</v>
      </c>
      <c r="B16133" t="s">
        <v>415</v>
      </c>
      <c r="P16133">
        <f t="shared" si="259"/>
        <v>0</v>
      </c>
    </row>
    <row r="16134" spans="1:16" x14ac:dyDescent="0.25">
      <c r="A16134" t="s">
        <v>538</v>
      </c>
      <c r="B16134" t="s">
        <v>416</v>
      </c>
      <c r="P16134">
        <f t="shared" si="259"/>
        <v>0</v>
      </c>
    </row>
    <row r="16135" spans="1:16" x14ac:dyDescent="0.25">
      <c r="A16135" t="s">
        <v>538</v>
      </c>
      <c r="B16135" t="s">
        <v>417</v>
      </c>
      <c r="P16135">
        <f t="shared" si="259"/>
        <v>0</v>
      </c>
    </row>
    <row r="16136" spans="1:16" x14ac:dyDescent="0.25">
      <c r="A16136" t="s">
        <v>538</v>
      </c>
      <c r="B16136" t="s">
        <v>418</v>
      </c>
      <c r="P16136">
        <f t="shared" ref="P16136:P16199" si="260">SUM(C16136:O16136)</f>
        <v>0</v>
      </c>
    </row>
    <row r="16137" spans="1:16" x14ac:dyDescent="0.25">
      <c r="A16137" t="s">
        <v>538</v>
      </c>
      <c r="B16137" t="s">
        <v>419</v>
      </c>
      <c r="P16137">
        <f t="shared" si="260"/>
        <v>0</v>
      </c>
    </row>
    <row r="16138" spans="1:16" x14ac:dyDescent="0.25">
      <c r="A16138" t="s">
        <v>538</v>
      </c>
      <c r="B16138" t="s">
        <v>420</v>
      </c>
      <c r="P16138">
        <f t="shared" si="260"/>
        <v>0</v>
      </c>
    </row>
    <row r="16139" spans="1:16" x14ac:dyDescent="0.25">
      <c r="A16139" t="s">
        <v>538</v>
      </c>
      <c r="B16139" t="s">
        <v>421</v>
      </c>
      <c r="P16139">
        <f t="shared" si="260"/>
        <v>0</v>
      </c>
    </row>
    <row r="16140" spans="1:16" x14ac:dyDescent="0.25">
      <c r="A16140" t="s">
        <v>538</v>
      </c>
      <c r="B16140" t="s">
        <v>422</v>
      </c>
      <c r="P16140">
        <f t="shared" si="260"/>
        <v>0</v>
      </c>
    </row>
    <row r="16141" spans="1:16" x14ac:dyDescent="0.25">
      <c r="A16141" t="s">
        <v>538</v>
      </c>
      <c r="B16141" t="s">
        <v>423</v>
      </c>
      <c r="P16141">
        <f t="shared" si="260"/>
        <v>0</v>
      </c>
    </row>
    <row r="16142" spans="1:16" x14ac:dyDescent="0.25">
      <c r="A16142" t="s">
        <v>538</v>
      </c>
      <c r="B16142" t="s">
        <v>424</v>
      </c>
      <c r="P16142">
        <f t="shared" si="260"/>
        <v>0</v>
      </c>
    </row>
    <row r="16143" spans="1:16" x14ac:dyDescent="0.25">
      <c r="A16143" t="s">
        <v>538</v>
      </c>
      <c r="B16143" t="s">
        <v>425</v>
      </c>
      <c r="P16143">
        <f t="shared" si="260"/>
        <v>0</v>
      </c>
    </row>
    <row r="16144" spans="1:16" x14ac:dyDescent="0.25">
      <c r="A16144" t="s">
        <v>538</v>
      </c>
      <c r="B16144" t="s">
        <v>426</v>
      </c>
      <c r="P16144">
        <f t="shared" si="260"/>
        <v>0</v>
      </c>
    </row>
    <row r="16145" spans="1:16" x14ac:dyDescent="0.25">
      <c r="A16145" t="s">
        <v>538</v>
      </c>
      <c r="B16145" t="s">
        <v>427</v>
      </c>
      <c r="P16145">
        <f t="shared" si="260"/>
        <v>0</v>
      </c>
    </row>
    <row r="16146" spans="1:16" x14ac:dyDescent="0.25">
      <c r="A16146" t="s">
        <v>538</v>
      </c>
      <c r="B16146" t="s">
        <v>428</v>
      </c>
      <c r="P16146">
        <f t="shared" si="260"/>
        <v>0</v>
      </c>
    </row>
    <row r="16147" spans="1:16" x14ac:dyDescent="0.25">
      <c r="A16147" t="s">
        <v>538</v>
      </c>
      <c r="B16147" t="s">
        <v>429</v>
      </c>
      <c r="P16147">
        <f t="shared" si="260"/>
        <v>0</v>
      </c>
    </row>
    <row r="16148" spans="1:16" x14ac:dyDescent="0.25">
      <c r="A16148" t="s">
        <v>538</v>
      </c>
      <c r="B16148" t="s">
        <v>430</v>
      </c>
      <c r="P16148">
        <f t="shared" si="260"/>
        <v>0</v>
      </c>
    </row>
    <row r="16149" spans="1:16" x14ac:dyDescent="0.25">
      <c r="A16149" t="s">
        <v>538</v>
      </c>
      <c r="B16149" t="s">
        <v>431</v>
      </c>
      <c r="P16149">
        <f t="shared" si="260"/>
        <v>0</v>
      </c>
    </row>
    <row r="16150" spans="1:16" x14ac:dyDescent="0.25">
      <c r="A16150" t="s">
        <v>538</v>
      </c>
      <c r="B16150" t="s">
        <v>432</v>
      </c>
      <c r="P16150">
        <f t="shared" si="260"/>
        <v>0</v>
      </c>
    </row>
    <row r="16151" spans="1:16" x14ac:dyDescent="0.25">
      <c r="A16151" t="s">
        <v>538</v>
      </c>
      <c r="B16151" t="s">
        <v>433</v>
      </c>
      <c r="P16151">
        <f t="shared" si="260"/>
        <v>0</v>
      </c>
    </row>
    <row r="16152" spans="1:16" x14ac:dyDescent="0.25">
      <c r="A16152" t="s">
        <v>538</v>
      </c>
      <c r="B16152" t="s">
        <v>434</v>
      </c>
      <c r="P16152">
        <f t="shared" si="260"/>
        <v>0</v>
      </c>
    </row>
    <row r="16153" spans="1:16" x14ac:dyDescent="0.25">
      <c r="A16153" t="s">
        <v>538</v>
      </c>
      <c r="B16153" t="s">
        <v>435</v>
      </c>
      <c r="P16153">
        <f t="shared" si="260"/>
        <v>0</v>
      </c>
    </row>
    <row r="16154" spans="1:16" x14ac:dyDescent="0.25">
      <c r="A16154" t="s">
        <v>538</v>
      </c>
      <c r="B16154" t="s">
        <v>436</v>
      </c>
      <c r="P16154">
        <f t="shared" si="260"/>
        <v>0</v>
      </c>
    </row>
    <row r="16155" spans="1:16" x14ac:dyDescent="0.25">
      <c r="A16155" t="s">
        <v>538</v>
      </c>
      <c r="B16155" t="s">
        <v>437</v>
      </c>
      <c r="P16155">
        <f t="shared" si="260"/>
        <v>0</v>
      </c>
    </row>
    <row r="16156" spans="1:16" x14ac:dyDescent="0.25">
      <c r="A16156" t="s">
        <v>538</v>
      </c>
      <c r="B16156" t="s">
        <v>438</v>
      </c>
      <c r="P16156">
        <f t="shared" si="260"/>
        <v>0</v>
      </c>
    </row>
    <row r="16157" spans="1:16" x14ac:dyDescent="0.25">
      <c r="A16157" t="s">
        <v>538</v>
      </c>
      <c r="B16157" t="s">
        <v>439</v>
      </c>
      <c r="P16157">
        <f t="shared" si="260"/>
        <v>0</v>
      </c>
    </row>
    <row r="16158" spans="1:16" x14ac:dyDescent="0.25">
      <c r="A16158" t="s">
        <v>538</v>
      </c>
      <c r="B16158" t="s">
        <v>440</v>
      </c>
      <c r="P16158">
        <f t="shared" si="260"/>
        <v>0</v>
      </c>
    </row>
    <row r="16159" spans="1:16" x14ac:dyDescent="0.25">
      <c r="A16159" t="s">
        <v>538</v>
      </c>
      <c r="B16159" t="s">
        <v>441</v>
      </c>
      <c r="P16159">
        <f t="shared" si="260"/>
        <v>0</v>
      </c>
    </row>
    <row r="16160" spans="1:16" x14ac:dyDescent="0.25">
      <c r="A16160" t="s">
        <v>538</v>
      </c>
      <c r="B16160" t="s">
        <v>442</v>
      </c>
      <c r="P16160">
        <f t="shared" si="260"/>
        <v>0</v>
      </c>
    </row>
    <row r="16161" spans="1:16" x14ac:dyDescent="0.25">
      <c r="A16161" t="s">
        <v>538</v>
      </c>
      <c r="B16161" t="s">
        <v>443</v>
      </c>
      <c r="P16161">
        <f t="shared" si="260"/>
        <v>0</v>
      </c>
    </row>
    <row r="16162" spans="1:16" x14ac:dyDescent="0.25">
      <c r="A16162" t="s">
        <v>538</v>
      </c>
      <c r="B16162" t="s">
        <v>444</v>
      </c>
      <c r="P16162">
        <f t="shared" si="260"/>
        <v>0</v>
      </c>
    </row>
    <row r="16163" spans="1:16" x14ac:dyDescent="0.25">
      <c r="A16163" t="s">
        <v>538</v>
      </c>
      <c r="B16163" t="s">
        <v>445</v>
      </c>
      <c r="P16163">
        <f t="shared" si="260"/>
        <v>0</v>
      </c>
    </row>
    <row r="16164" spans="1:16" x14ac:dyDescent="0.25">
      <c r="A16164" t="s">
        <v>538</v>
      </c>
      <c r="B16164" t="s">
        <v>446</v>
      </c>
      <c r="P16164">
        <f t="shared" si="260"/>
        <v>0</v>
      </c>
    </row>
    <row r="16165" spans="1:16" x14ac:dyDescent="0.25">
      <c r="A16165" t="s">
        <v>538</v>
      </c>
      <c r="B16165" t="s">
        <v>447</v>
      </c>
      <c r="P16165">
        <f t="shared" si="260"/>
        <v>0</v>
      </c>
    </row>
    <row r="16166" spans="1:16" x14ac:dyDescent="0.25">
      <c r="A16166" t="s">
        <v>538</v>
      </c>
      <c r="B16166" t="s">
        <v>448</v>
      </c>
      <c r="P16166">
        <f t="shared" si="260"/>
        <v>0</v>
      </c>
    </row>
    <row r="16167" spans="1:16" x14ac:dyDescent="0.25">
      <c r="A16167" t="s">
        <v>538</v>
      </c>
      <c r="B16167" t="s">
        <v>449</v>
      </c>
      <c r="P16167">
        <f t="shared" si="260"/>
        <v>0</v>
      </c>
    </row>
    <row r="16168" spans="1:16" x14ac:dyDescent="0.25">
      <c r="A16168" t="s">
        <v>538</v>
      </c>
      <c r="B16168" t="s">
        <v>450</v>
      </c>
      <c r="P16168">
        <f t="shared" si="260"/>
        <v>0</v>
      </c>
    </row>
    <row r="16169" spans="1:16" x14ac:dyDescent="0.25">
      <c r="A16169" t="s">
        <v>538</v>
      </c>
      <c r="B16169" t="s">
        <v>451</v>
      </c>
      <c r="P16169">
        <f t="shared" si="260"/>
        <v>0</v>
      </c>
    </row>
    <row r="16170" spans="1:16" x14ac:dyDescent="0.25">
      <c r="A16170" t="s">
        <v>538</v>
      </c>
      <c r="B16170" t="s">
        <v>452</v>
      </c>
      <c r="P16170">
        <f t="shared" si="260"/>
        <v>0</v>
      </c>
    </row>
    <row r="16171" spans="1:16" x14ac:dyDescent="0.25">
      <c r="A16171" t="s">
        <v>538</v>
      </c>
      <c r="B16171" t="s">
        <v>453</v>
      </c>
      <c r="P16171">
        <f t="shared" si="260"/>
        <v>0</v>
      </c>
    </row>
    <row r="16172" spans="1:16" x14ac:dyDescent="0.25">
      <c r="A16172" t="s">
        <v>538</v>
      </c>
      <c r="B16172" t="s">
        <v>454</v>
      </c>
      <c r="P16172">
        <f t="shared" si="260"/>
        <v>0</v>
      </c>
    </row>
    <row r="16173" spans="1:16" x14ac:dyDescent="0.25">
      <c r="A16173" t="s">
        <v>538</v>
      </c>
      <c r="B16173" t="s">
        <v>455</v>
      </c>
      <c r="P16173">
        <f t="shared" si="260"/>
        <v>0</v>
      </c>
    </row>
    <row r="16174" spans="1:16" x14ac:dyDescent="0.25">
      <c r="A16174" t="s">
        <v>538</v>
      </c>
      <c r="B16174" t="s">
        <v>456</v>
      </c>
      <c r="P16174">
        <f t="shared" si="260"/>
        <v>0</v>
      </c>
    </row>
    <row r="16175" spans="1:16" x14ac:dyDescent="0.25">
      <c r="A16175" t="s">
        <v>538</v>
      </c>
      <c r="B16175" t="s">
        <v>457</v>
      </c>
      <c r="P16175">
        <f t="shared" si="260"/>
        <v>0</v>
      </c>
    </row>
    <row r="16176" spans="1:16" x14ac:dyDescent="0.25">
      <c r="A16176" t="s">
        <v>538</v>
      </c>
      <c r="B16176" t="s">
        <v>458</v>
      </c>
      <c r="P16176">
        <f t="shared" si="260"/>
        <v>0</v>
      </c>
    </row>
    <row r="16177" spans="1:16" x14ac:dyDescent="0.25">
      <c r="A16177" t="s">
        <v>538</v>
      </c>
      <c r="B16177" t="s">
        <v>459</v>
      </c>
      <c r="P16177">
        <f t="shared" si="260"/>
        <v>0</v>
      </c>
    </row>
    <row r="16178" spans="1:16" x14ac:dyDescent="0.25">
      <c r="A16178" t="s">
        <v>538</v>
      </c>
      <c r="B16178" t="s">
        <v>460</v>
      </c>
      <c r="P16178">
        <f t="shared" si="260"/>
        <v>0</v>
      </c>
    </row>
    <row r="16179" spans="1:16" x14ac:dyDescent="0.25">
      <c r="A16179" t="s">
        <v>538</v>
      </c>
      <c r="B16179" t="s">
        <v>461</v>
      </c>
      <c r="P16179">
        <f t="shared" si="260"/>
        <v>0</v>
      </c>
    </row>
    <row r="16180" spans="1:16" x14ac:dyDescent="0.25">
      <c r="A16180" t="s">
        <v>538</v>
      </c>
      <c r="B16180" t="s">
        <v>462</v>
      </c>
      <c r="P16180">
        <f t="shared" si="260"/>
        <v>0</v>
      </c>
    </row>
    <row r="16181" spans="1:16" x14ac:dyDescent="0.25">
      <c r="A16181" t="s">
        <v>538</v>
      </c>
      <c r="B16181" t="s">
        <v>463</v>
      </c>
      <c r="P16181">
        <f t="shared" si="260"/>
        <v>0</v>
      </c>
    </row>
    <row r="16182" spans="1:16" x14ac:dyDescent="0.25">
      <c r="A16182" t="s">
        <v>538</v>
      </c>
      <c r="B16182" t="s">
        <v>464</v>
      </c>
      <c r="P16182">
        <f t="shared" si="260"/>
        <v>0</v>
      </c>
    </row>
    <row r="16183" spans="1:16" x14ac:dyDescent="0.25">
      <c r="A16183" t="s">
        <v>538</v>
      </c>
      <c r="B16183" t="s">
        <v>465</v>
      </c>
      <c r="P16183">
        <f t="shared" si="260"/>
        <v>0</v>
      </c>
    </row>
    <row r="16184" spans="1:16" x14ac:dyDescent="0.25">
      <c r="A16184" t="s">
        <v>538</v>
      </c>
      <c r="B16184" t="s">
        <v>466</v>
      </c>
      <c r="P16184">
        <f t="shared" si="260"/>
        <v>0</v>
      </c>
    </row>
    <row r="16185" spans="1:16" x14ac:dyDescent="0.25">
      <c r="A16185" t="s">
        <v>538</v>
      </c>
      <c r="B16185" t="s">
        <v>467</v>
      </c>
      <c r="P16185">
        <f t="shared" si="260"/>
        <v>0</v>
      </c>
    </row>
    <row r="16186" spans="1:16" x14ac:dyDescent="0.25">
      <c r="A16186" t="s">
        <v>538</v>
      </c>
      <c r="B16186" t="s">
        <v>468</v>
      </c>
      <c r="P16186">
        <f t="shared" si="260"/>
        <v>0</v>
      </c>
    </row>
    <row r="16187" spans="1:16" x14ac:dyDescent="0.25">
      <c r="A16187" t="s">
        <v>538</v>
      </c>
      <c r="B16187" t="s">
        <v>469</v>
      </c>
      <c r="P16187">
        <f t="shared" si="260"/>
        <v>0</v>
      </c>
    </row>
    <row r="16188" spans="1:16" x14ac:dyDescent="0.25">
      <c r="A16188" t="s">
        <v>538</v>
      </c>
      <c r="B16188" t="s">
        <v>470</v>
      </c>
      <c r="P16188">
        <f t="shared" si="260"/>
        <v>0</v>
      </c>
    </row>
    <row r="16189" spans="1:16" x14ac:dyDescent="0.25">
      <c r="A16189" t="s">
        <v>538</v>
      </c>
      <c r="B16189" t="s">
        <v>471</v>
      </c>
      <c r="P16189">
        <f t="shared" si="260"/>
        <v>0</v>
      </c>
    </row>
    <row r="16190" spans="1:16" x14ac:dyDescent="0.25">
      <c r="A16190" t="s">
        <v>538</v>
      </c>
      <c r="B16190" t="s">
        <v>472</v>
      </c>
      <c r="P16190">
        <f t="shared" si="260"/>
        <v>0</v>
      </c>
    </row>
    <row r="16191" spans="1:16" x14ac:dyDescent="0.25">
      <c r="A16191" t="s">
        <v>538</v>
      </c>
      <c r="B16191" t="s">
        <v>473</v>
      </c>
      <c r="P16191">
        <f t="shared" si="260"/>
        <v>0</v>
      </c>
    </row>
    <row r="16192" spans="1:16" x14ac:dyDescent="0.25">
      <c r="A16192" t="s">
        <v>538</v>
      </c>
      <c r="B16192" t="s">
        <v>474</v>
      </c>
      <c r="P16192">
        <f t="shared" si="260"/>
        <v>0</v>
      </c>
    </row>
    <row r="16193" spans="1:16" x14ac:dyDescent="0.25">
      <c r="A16193" t="s">
        <v>538</v>
      </c>
      <c r="B16193" t="s">
        <v>475</v>
      </c>
      <c r="P16193">
        <f t="shared" si="260"/>
        <v>0</v>
      </c>
    </row>
    <row r="16194" spans="1:16" x14ac:dyDescent="0.25">
      <c r="A16194" t="s">
        <v>538</v>
      </c>
      <c r="B16194" t="s">
        <v>476</v>
      </c>
      <c r="P16194">
        <f t="shared" si="260"/>
        <v>0</v>
      </c>
    </row>
    <row r="16195" spans="1:16" x14ac:dyDescent="0.25">
      <c r="A16195" t="s">
        <v>538</v>
      </c>
      <c r="B16195" t="s">
        <v>477</v>
      </c>
      <c r="P16195">
        <f t="shared" si="260"/>
        <v>0</v>
      </c>
    </row>
    <row r="16196" spans="1:16" x14ac:dyDescent="0.25">
      <c r="A16196" t="s">
        <v>538</v>
      </c>
      <c r="B16196" t="s">
        <v>478</v>
      </c>
      <c r="P16196">
        <f t="shared" si="260"/>
        <v>0</v>
      </c>
    </row>
    <row r="16197" spans="1:16" x14ac:dyDescent="0.25">
      <c r="A16197" t="s">
        <v>538</v>
      </c>
      <c r="B16197" t="s">
        <v>479</v>
      </c>
      <c r="P16197">
        <f t="shared" si="260"/>
        <v>0</v>
      </c>
    </row>
    <row r="16198" spans="1:16" x14ac:dyDescent="0.25">
      <c r="A16198" t="s">
        <v>538</v>
      </c>
      <c r="B16198" t="s">
        <v>480</v>
      </c>
      <c r="P16198">
        <f t="shared" si="260"/>
        <v>0</v>
      </c>
    </row>
    <row r="16199" spans="1:16" x14ac:dyDescent="0.25">
      <c r="A16199" t="s">
        <v>538</v>
      </c>
      <c r="B16199" t="s">
        <v>481</v>
      </c>
      <c r="P16199">
        <f t="shared" si="260"/>
        <v>0</v>
      </c>
    </row>
    <row r="16200" spans="1:16" x14ac:dyDescent="0.25">
      <c r="A16200" t="s">
        <v>538</v>
      </c>
      <c r="B16200" t="s">
        <v>482</v>
      </c>
      <c r="P16200">
        <f t="shared" ref="P16200:P16263" si="261">SUM(C16200:O16200)</f>
        <v>0</v>
      </c>
    </row>
    <row r="16201" spans="1:16" x14ac:dyDescent="0.25">
      <c r="A16201" t="s">
        <v>538</v>
      </c>
      <c r="B16201" t="s">
        <v>483</v>
      </c>
      <c r="P16201">
        <f t="shared" si="261"/>
        <v>0</v>
      </c>
    </row>
    <row r="16202" spans="1:16" x14ac:dyDescent="0.25">
      <c r="A16202" t="s">
        <v>538</v>
      </c>
      <c r="B16202" t="s">
        <v>484</v>
      </c>
      <c r="P16202">
        <f t="shared" si="261"/>
        <v>0</v>
      </c>
    </row>
    <row r="16203" spans="1:16" x14ac:dyDescent="0.25">
      <c r="A16203" t="s">
        <v>538</v>
      </c>
      <c r="B16203" t="s">
        <v>485</v>
      </c>
      <c r="P16203">
        <f t="shared" si="261"/>
        <v>0</v>
      </c>
    </row>
    <row r="16204" spans="1:16" x14ac:dyDescent="0.25">
      <c r="A16204" t="s">
        <v>538</v>
      </c>
      <c r="B16204" t="s">
        <v>486</v>
      </c>
      <c r="P16204">
        <f t="shared" si="261"/>
        <v>0</v>
      </c>
    </row>
    <row r="16205" spans="1:16" x14ac:dyDescent="0.25">
      <c r="A16205" t="s">
        <v>538</v>
      </c>
      <c r="B16205" t="s">
        <v>487</v>
      </c>
      <c r="P16205">
        <f t="shared" si="261"/>
        <v>0</v>
      </c>
    </row>
    <row r="16206" spans="1:16" x14ac:dyDescent="0.25">
      <c r="A16206" t="s">
        <v>538</v>
      </c>
      <c r="B16206" t="s">
        <v>488</v>
      </c>
      <c r="P16206">
        <f t="shared" si="261"/>
        <v>0</v>
      </c>
    </row>
    <row r="16207" spans="1:16" x14ac:dyDescent="0.25">
      <c r="A16207" t="s">
        <v>538</v>
      </c>
      <c r="B16207" t="s">
        <v>489</v>
      </c>
      <c r="P16207">
        <f t="shared" si="261"/>
        <v>0</v>
      </c>
    </row>
    <row r="16208" spans="1:16" x14ac:dyDescent="0.25">
      <c r="A16208" t="s">
        <v>538</v>
      </c>
      <c r="B16208" t="s">
        <v>490</v>
      </c>
      <c r="P16208">
        <f t="shared" si="261"/>
        <v>0</v>
      </c>
    </row>
    <row r="16209" spans="1:16" x14ac:dyDescent="0.25">
      <c r="A16209" t="s">
        <v>538</v>
      </c>
      <c r="B16209" t="s">
        <v>491</v>
      </c>
      <c r="P16209">
        <f t="shared" si="261"/>
        <v>0</v>
      </c>
    </row>
    <row r="16210" spans="1:16" x14ac:dyDescent="0.25">
      <c r="A16210" t="s">
        <v>538</v>
      </c>
      <c r="B16210" t="s">
        <v>492</v>
      </c>
      <c r="P16210">
        <f t="shared" si="261"/>
        <v>0</v>
      </c>
    </row>
    <row r="16211" spans="1:16" x14ac:dyDescent="0.25">
      <c r="A16211" t="s">
        <v>538</v>
      </c>
      <c r="B16211" t="s">
        <v>493</v>
      </c>
      <c r="P16211">
        <f t="shared" si="261"/>
        <v>0</v>
      </c>
    </row>
    <row r="16212" spans="1:16" x14ac:dyDescent="0.25">
      <c r="A16212" t="s">
        <v>538</v>
      </c>
      <c r="B16212" t="s">
        <v>494</v>
      </c>
      <c r="P16212">
        <f t="shared" si="261"/>
        <v>0</v>
      </c>
    </row>
    <row r="16213" spans="1:16" x14ac:dyDescent="0.25">
      <c r="A16213" t="s">
        <v>538</v>
      </c>
      <c r="B16213" t="s">
        <v>495</v>
      </c>
      <c r="P16213">
        <f t="shared" si="261"/>
        <v>0</v>
      </c>
    </row>
    <row r="16214" spans="1:16" x14ac:dyDescent="0.25">
      <c r="A16214" t="s">
        <v>538</v>
      </c>
      <c r="B16214" t="s">
        <v>496</v>
      </c>
      <c r="P16214">
        <f t="shared" si="261"/>
        <v>0</v>
      </c>
    </row>
    <row r="16215" spans="1:16" x14ac:dyDescent="0.25">
      <c r="A16215" t="s">
        <v>538</v>
      </c>
      <c r="B16215" t="s">
        <v>497</v>
      </c>
      <c r="P16215">
        <f t="shared" si="261"/>
        <v>0</v>
      </c>
    </row>
    <row r="16216" spans="1:16" x14ac:dyDescent="0.25">
      <c r="A16216" t="s">
        <v>538</v>
      </c>
      <c r="B16216" t="s">
        <v>498</v>
      </c>
      <c r="P16216">
        <f t="shared" si="261"/>
        <v>0</v>
      </c>
    </row>
    <row r="16217" spans="1:16" x14ac:dyDescent="0.25">
      <c r="A16217" t="s">
        <v>538</v>
      </c>
      <c r="B16217" t="s">
        <v>499</v>
      </c>
      <c r="P16217">
        <f t="shared" si="261"/>
        <v>0</v>
      </c>
    </row>
    <row r="16218" spans="1:16" x14ac:dyDescent="0.25">
      <c r="A16218" t="s">
        <v>538</v>
      </c>
      <c r="B16218" t="s">
        <v>500</v>
      </c>
      <c r="P16218">
        <f t="shared" si="261"/>
        <v>0</v>
      </c>
    </row>
    <row r="16219" spans="1:16" x14ac:dyDescent="0.25">
      <c r="A16219" t="s">
        <v>538</v>
      </c>
      <c r="B16219" t="s">
        <v>501</v>
      </c>
      <c r="P16219">
        <f t="shared" si="261"/>
        <v>0</v>
      </c>
    </row>
    <row r="16220" spans="1:16" x14ac:dyDescent="0.25">
      <c r="A16220" t="s">
        <v>538</v>
      </c>
      <c r="B16220" t="s">
        <v>502</v>
      </c>
      <c r="P16220">
        <f t="shared" si="261"/>
        <v>0</v>
      </c>
    </row>
    <row r="16221" spans="1:16" x14ac:dyDescent="0.25">
      <c r="A16221" t="s">
        <v>538</v>
      </c>
      <c r="B16221" t="s">
        <v>503</v>
      </c>
      <c r="P16221">
        <f t="shared" si="261"/>
        <v>0</v>
      </c>
    </row>
    <row r="16222" spans="1:16" x14ac:dyDescent="0.25">
      <c r="A16222" t="s">
        <v>538</v>
      </c>
      <c r="B16222" t="s">
        <v>504</v>
      </c>
      <c r="P16222">
        <f t="shared" si="261"/>
        <v>0</v>
      </c>
    </row>
    <row r="16223" spans="1:16" x14ac:dyDescent="0.25">
      <c r="A16223" t="s">
        <v>538</v>
      </c>
      <c r="B16223" t="s">
        <v>505</v>
      </c>
      <c r="P16223">
        <f t="shared" si="261"/>
        <v>0</v>
      </c>
    </row>
    <row r="16224" spans="1:16" x14ac:dyDescent="0.25">
      <c r="A16224" t="s">
        <v>538</v>
      </c>
      <c r="B16224" t="s">
        <v>506</v>
      </c>
      <c r="F16224">
        <v>1</v>
      </c>
      <c r="P16224">
        <f t="shared" si="261"/>
        <v>1</v>
      </c>
    </row>
    <row r="16225" spans="1:16" x14ac:dyDescent="0.25">
      <c r="A16225" t="s">
        <v>538</v>
      </c>
      <c r="B16225" t="s">
        <v>507</v>
      </c>
      <c r="C16225">
        <v>1</v>
      </c>
      <c r="L16225">
        <v>2</v>
      </c>
      <c r="P16225">
        <f t="shared" si="261"/>
        <v>3</v>
      </c>
    </row>
    <row r="16226" spans="1:16" x14ac:dyDescent="0.25">
      <c r="A16226" t="s">
        <v>539</v>
      </c>
      <c r="B16226" t="s">
        <v>1</v>
      </c>
      <c r="P16226">
        <f t="shared" si="261"/>
        <v>0</v>
      </c>
    </row>
    <row r="16227" spans="1:16" x14ac:dyDescent="0.25">
      <c r="A16227" t="s">
        <v>539</v>
      </c>
      <c r="B16227" t="s">
        <v>2</v>
      </c>
      <c r="P16227">
        <f t="shared" si="261"/>
        <v>0</v>
      </c>
    </row>
    <row r="16228" spans="1:16" x14ac:dyDescent="0.25">
      <c r="A16228" t="s">
        <v>539</v>
      </c>
      <c r="B16228" t="s">
        <v>3</v>
      </c>
      <c r="P16228">
        <f t="shared" si="261"/>
        <v>0</v>
      </c>
    </row>
    <row r="16229" spans="1:16" x14ac:dyDescent="0.25">
      <c r="A16229" t="s">
        <v>539</v>
      </c>
      <c r="B16229" t="s">
        <v>4</v>
      </c>
      <c r="P16229">
        <f t="shared" si="261"/>
        <v>0</v>
      </c>
    </row>
    <row r="16230" spans="1:16" x14ac:dyDescent="0.25">
      <c r="A16230" t="s">
        <v>539</v>
      </c>
      <c r="B16230" t="s">
        <v>5</v>
      </c>
      <c r="P16230">
        <f t="shared" si="261"/>
        <v>0</v>
      </c>
    </row>
    <row r="16231" spans="1:16" x14ac:dyDescent="0.25">
      <c r="A16231" t="s">
        <v>539</v>
      </c>
      <c r="B16231" t="s">
        <v>6</v>
      </c>
      <c r="P16231">
        <f t="shared" si="261"/>
        <v>0</v>
      </c>
    </row>
    <row r="16232" spans="1:16" x14ac:dyDescent="0.25">
      <c r="A16232" t="s">
        <v>539</v>
      </c>
      <c r="B16232" t="s">
        <v>7</v>
      </c>
      <c r="P16232">
        <f t="shared" si="261"/>
        <v>0</v>
      </c>
    </row>
    <row r="16233" spans="1:16" x14ac:dyDescent="0.25">
      <c r="A16233" t="s">
        <v>539</v>
      </c>
      <c r="B16233" t="s">
        <v>8</v>
      </c>
      <c r="P16233">
        <f t="shared" si="261"/>
        <v>0</v>
      </c>
    </row>
    <row r="16234" spans="1:16" x14ac:dyDescent="0.25">
      <c r="A16234" t="s">
        <v>539</v>
      </c>
      <c r="B16234" t="s">
        <v>9</v>
      </c>
      <c r="P16234">
        <f t="shared" si="261"/>
        <v>0</v>
      </c>
    </row>
    <row r="16235" spans="1:16" x14ac:dyDescent="0.25">
      <c r="A16235" t="s">
        <v>539</v>
      </c>
      <c r="B16235" t="s">
        <v>10</v>
      </c>
      <c r="P16235">
        <f t="shared" si="261"/>
        <v>0</v>
      </c>
    </row>
    <row r="16236" spans="1:16" x14ac:dyDescent="0.25">
      <c r="A16236" t="s">
        <v>539</v>
      </c>
      <c r="B16236" t="s">
        <v>11</v>
      </c>
      <c r="P16236">
        <f t="shared" si="261"/>
        <v>0</v>
      </c>
    </row>
    <row r="16237" spans="1:16" x14ac:dyDescent="0.25">
      <c r="A16237" t="s">
        <v>539</v>
      </c>
      <c r="B16237" t="s">
        <v>12</v>
      </c>
      <c r="P16237">
        <f t="shared" si="261"/>
        <v>0</v>
      </c>
    </row>
    <row r="16238" spans="1:16" x14ac:dyDescent="0.25">
      <c r="A16238" t="s">
        <v>539</v>
      </c>
      <c r="B16238" t="s">
        <v>13</v>
      </c>
      <c r="P16238">
        <f t="shared" si="261"/>
        <v>0</v>
      </c>
    </row>
    <row r="16239" spans="1:16" x14ac:dyDescent="0.25">
      <c r="A16239" t="s">
        <v>539</v>
      </c>
      <c r="B16239" t="s">
        <v>14</v>
      </c>
      <c r="P16239">
        <f t="shared" si="261"/>
        <v>0</v>
      </c>
    </row>
    <row r="16240" spans="1:16" x14ac:dyDescent="0.25">
      <c r="A16240" t="s">
        <v>539</v>
      </c>
      <c r="B16240" t="s">
        <v>15</v>
      </c>
      <c r="P16240">
        <f t="shared" si="261"/>
        <v>0</v>
      </c>
    </row>
    <row r="16241" spans="1:16" x14ac:dyDescent="0.25">
      <c r="A16241" t="s">
        <v>539</v>
      </c>
      <c r="B16241" t="s">
        <v>16</v>
      </c>
      <c r="P16241">
        <f t="shared" si="261"/>
        <v>0</v>
      </c>
    </row>
    <row r="16242" spans="1:16" x14ac:dyDescent="0.25">
      <c r="A16242" t="s">
        <v>539</v>
      </c>
      <c r="B16242" t="s">
        <v>17</v>
      </c>
      <c r="P16242">
        <f t="shared" si="261"/>
        <v>0</v>
      </c>
    </row>
    <row r="16243" spans="1:16" x14ac:dyDescent="0.25">
      <c r="A16243" t="s">
        <v>539</v>
      </c>
      <c r="B16243" t="s">
        <v>18</v>
      </c>
      <c r="P16243">
        <f t="shared" si="261"/>
        <v>0</v>
      </c>
    </row>
    <row r="16244" spans="1:16" x14ac:dyDescent="0.25">
      <c r="A16244" t="s">
        <v>539</v>
      </c>
      <c r="B16244" t="s">
        <v>19</v>
      </c>
      <c r="P16244">
        <f t="shared" si="261"/>
        <v>0</v>
      </c>
    </row>
    <row r="16245" spans="1:16" x14ac:dyDescent="0.25">
      <c r="A16245" t="s">
        <v>539</v>
      </c>
      <c r="B16245" t="s">
        <v>20</v>
      </c>
      <c r="P16245">
        <f t="shared" si="261"/>
        <v>0</v>
      </c>
    </row>
    <row r="16246" spans="1:16" x14ac:dyDescent="0.25">
      <c r="A16246" t="s">
        <v>539</v>
      </c>
      <c r="B16246" t="s">
        <v>21</v>
      </c>
      <c r="P16246">
        <f t="shared" si="261"/>
        <v>0</v>
      </c>
    </row>
    <row r="16247" spans="1:16" x14ac:dyDescent="0.25">
      <c r="A16247" t="s">
        <v>539</v>
      </c>
      <c r="B16247" t="s">
        <v>22</v>
      </c>
      <c r="P16247">
        <f t="shared" si="261"/>
        <v>0</v>
      </c>
    </row>
    <row r="16248" spans="1:16" x14ac:dyDescent="0.25">
      <c r="A16248" t="s">
        <v>539</v>
      </c>
      <c r="B16248" t="s">
        <v>23</v>
      </c>
      <c r="F16248">
        <v>1</v>
      </c>
      <c r="P16248">
        <f t="shared" si="261"/>
        <v>1</v>
      </c>
    </row>
    <row r="16249" spans="1:16" x14ac:dyDescent="0.25">
      <c r="A16249" t="s">
        <v>539</v>
      </c>
      <c r="B16249" t="s">
        <v>24</v>
      </c>
      <c r="P16249">
        <f t="shared" si="261"/>
        <v>0</v>
      </c>
    </row>
    <row r="16250" spans="1:16" x14ac:dyDescent="0.25">
      <c r="A16250" t="s">
        <v>539</v>
      </c>
      <c r="B16250" t="s">
        <v>25</v>
      </c>
      <c r="P16250">
        <f t="shared" si="261"/>
        <v>0</v>
      </c>
    </row>
    <row r="16251" spans="1:16" x14ac:dyDescent="0.25">
      <c r="A16251" t="s">
        <v>539</v>
      </c>
      <c r="B16251" t="s">
        <v>26</v>
      </c>
      <c r="P16251">
        <f t="shared" si="261"/>
        <v>0</v>
      </c>
    </row>
    <row r="16252" spans="1:16" x14ac:dyDescent="0.25">
      <c r="A16252" t="s">
        <v>539</v>
      </c>
      <c r="B16252" t="s">
        <v>27</v>
      </c>
      <c r="P16252">
        <f t="shared" si="261"/>
        <v>0</v>
      </c>
    </row>
    <row r="16253" spans="1:16" x14ac:dyDescent="0.25">
      <c r="A16253" t="s">
        <v>539</v>
      </c>
      <c r="B16253" t="s">
        <v>28</v>
      </c>
      <c r="P16253">
        <f t="shared" si="261"/>
        <v>0</v>
      </c>
    </row>
    <row r="16254" spans="1:16" x14ac:dyDescent="0.25">
      <c r="A16254" t="s">
        <v>539</v>
      </c>
      <c r="B16254" t="s">
        <v>29</v>
      </c>
      <c r="P16254">
        <f t="shared" si="261"/>
        <v>0</v>
      </c>
    </row>
    <row r="16255" spans="1:16" x14ac:dyDescent="0.25">
      <c r="A16255" t="s">
        <v>539</v>
      </c>
      <c r="B16255" t="s">
        <v>30</v>
      </c>
      <c r="P16255">
        <f t="shared" si="261"/>
        <v>0</v>
      </c>
    </row>
    <row r="16256" spans="1:16" x14ac:dyDescent="0.25">
      <c r="A16256" t="s">
        <v>539</v>
      </c>
      <c r="B16256" t="s">
        <v>31</v>
      </c>
      <c r="P16256">
        <f t="shared" si="261"/>
        <v>0</v>
      </c>
    </row>
    <row r="16257" spans="1:16" x14ac:dyDescent="0.25">
      <c r="A16257" t="s">
        <v>539</v>
      </c>
      <c r="B16257" t="s">
        <v>32</v>
      </c>
      <c r="P16257">
        <f t="shared" si="261"/>
        <v>0</v>
      </c>
    </row>
    <row r="16258" spans="1:16" x14ac:dyDescent="0.25">
      <c r="A16258" t="s">
        <v>539</v>
      </c>
      <c r="B16258" t="s">
        <v>33</v>
      </c>
      <c r="P16258">
        <f t="shared" si="261"/>
        <v>0</v>
      </c>
    </row>
    <row r="16259" spans="1:16" x14ac:dyDescent="0.25">
      <c r="A16259" t="s">
        <v>539</v>
      </c>
      <c r="B16259" t="s">
        <v>34</v>
      </c>
      <c r="P16259">
        <f t="shared" si="261"/>
        <v>0</v>
      </c>
    </row>
    <row r="16260" spans="1:16" x14ac:dyDescent="0.25">
      <c r="A16260" t="s">
        <v>539</v>
      </c>
      <c r="B16260" t="s">
        <v>35</v>
      </c>
      <c r="P16260">
        <f t="shared" si="261"/>
        <v>0</v>
      </c>
    </row>
    <row r="16261" spans="1:16" x14ac:dyDescent="0.25">
      <c r="A16261" t="s">
        <v>539</v>
      </c>
      <c r="B16261" t="s">
        <v>36</v>
      </c>
      <c r="P16261">
        <f t="shared" si="261"/>
        <v>0</v>
      </c>
    </row>
    <row r="16262" spans="1:16" x14ac:dyDescent="0.25">
      <c r="A16262" t="s">
        <v>539</v>
      </c>
      <c r="B16262" t="s">
        <v>37</v>
      </c>
      <c r="P16262">
        <f t="shared" si="261"/>
        <v>0</v>
      </c>
    </row>
    <row r="16263" spans="1:16" x14ac:dyDescent="0.25">
      <c r="A16263" t="s">
        <v>539</v>
      </c>
      <c r="B16263" t="s">
        <v>38</v>
      </c>
      <c r="P16263">
        <f t="shared" si="261"/>
        <v>0</v>
      </c>
    </row>
    <row r="16264" spans="1:16" x14ac:dyDescent="0.25">
      <c r="A16264" t="s">
        <v>539</v>
      </c>
      <c r="B16264" t="s">
        <v>39</v>
      </c>
      <c r="P16264">
        <f t="shared" ref="P16264:P16327" si="262">SUM(C16264:O16264)</f>
        <v>0</v>
      </c>
    </row>
    <row r="16265" spans="1:16" x14ac:dyDescent="0.25">
      <c r="A16265" t="s">
        <v>539</v>
      </c>
      <c r="B16265" t="s">
        <v>40</v>
      </c>
      <c r="P16265">
        <f t="shared" si="262"/>
        <v>0</v>
      </c>
    </row>
    <row r="16266" spans="1:16" x14ac:dyDescent="0.25">
      <c r="A16266" t="s">
        <v>539</v>
      </c>
      <c r="B16266" t="s">
        <v>41</v>
      </c>
      <c r="P16266">
        <f t="shared" si="262"/>
        <v>0</v>
      </c>
    </row>
    <row r="16267" spans="1:16" x14ac:dyDescent="0.25">
      <c r="A16267" t="s">
        <v>539</v>
      </c>
      <c r="B16267" t="s">
        <v>42</v>
      </c>
      <c r="P16267">
        <f t="shared" si="262"/>
        <v>0</v>
      </c>
    </row>
    <row r="16268" spans="1:16" x14ac:dyDescent="0.25">
      <c r="A16268" t="s">
        <v>539</v>
      </c>
      <c r="B16268" t="s">
        <v>43</v>
      </c>
      <c r="P16268">
        <f t="shared" si="262"/>
        <v>0</v>
      </c>
    </row>
    <row r="16269" spans="1:16" x14ac:dyDescent="0.25">
      <c r="A16269" t="s">
        <v>539</v>
      </c>
      <c r="B16269" t="s">
        <v>44</v>
      </c>
      <c r="P16269">
        <f t="shared" si="262"/>
        <v>0</v>
      </c>
    </row>
    <row r="16270" spans="1:16" x14ac:dyDescent="0.25">
      <c r="A16270" t="s">
        <v>539</v>
      </c>
      <c r="B16270" t="s">
        <v>45</v>
      </c>
      <c r="P16270">
        <f t="shared" si="262"/>
        <v>0</v>
      </c>
    </row>
    <row r="16271" spans="1:16" x14ac:dyDescent="0.25">
      <c r="A16271" t="s">
        <v>539</v>
      </c>
      <c r="B16271" t="s">
        <v>46</v>
      </c>
      <c r="P16271">
        <f t="shared" si="262"/>
        <v>0</v>
      </c>
    </row>
    <row r="16272" spans="1:16" x14ac:dyDescent="0.25">
      <c r="A16272" t="s">
        <v>539</v>
      </c>
      <c r="B16272" t="s">
        <v>47</v>
      </c>
      <c r="P16272">
        <f t="shared" si="262"/>
        <v>0</v>
      </c>
    </row>
    <row r="16273" spans="1:16" x14ac:dyDescent="0.25">
      <c r="A16273" t="s">
        <v>539</v>
      </c>
      <c r="B16273" t="s">
        <v>48</v>
      </c>
      <c r="P16273">
        <f t="shared" si="262"/>
        <v>0</v>
      </c>
    </row>
    <row r="16274" spans="1:16" x14ac:dyDescent="0.25">
      <c r="A16274" t="s">
        <v>539</v>
      </c>
      <c r="B16274" t="s">
        <v>49</v>
      </c>
      <c r="P16274">
        <f t="shared" si="262"/>
        <v>0</v>
      </c>
    </row>
    <row r="16275" spans="1:16" x14ac:dyDescent="0.25">
      <c r="A16275" t="s">
        <v>539</v>
      </c>
      <c r="B16275" t="s">
        <v>50</v>
      </c>
      <c r="P16275">
        <f t="shared" si="262"/>
        <v>0</v>
      </c>
    </row>
    <row r="16276" spans="1:16" x14ac:dyDescent="0.25">
      <c r="A16276" t="s">
        <v>539</v>
      </c>
      <c r="B16276" t="s">
        <v>51</v>
      </c>
      <c r="P16276">
        <f t="shared" si="262"/>
        <v>0</v>
      </c>
    </row>
    <row r="16277" spans="1:16" x14ac:dyDescent="0.25">
      <c r="A16277" t="s">
        <v>539</v>
      </c>
      <c r="B16277" t="s">
        <v>52</v>
      </c>
      <c r="P16277">
        <f t="shared" si="262"/>
        <v>0</v>
      </c>
    </row>
    <row r="16278" spans="1:16" x14ac:dyDescent="0.25">
      <c r="A16278" t="s">
        <v>539</v>
      </c>
      <c r="B16278" t="s">
        <v>53</v>
      </c>
      <c r="P16278">
        <f t="shared" si="262"/>
        <v>0</v>
      </c>
    </row>
    <row r="16279" spans="1:16" x14ac:dyDescent="0.25">
      <c r="A16279" t="s">
        <v>539</v>
      </c>
      <c r="B16279" t="s">
        <v>54</v>
      </c>
      <c r="P16279">
        <f t="shared" si="262"/>
        <v>0</v>
      </c>
    </row>
    <row r="16280" spans="1:16" x14ac:dyDescent="0.25">
      <c r="A16280" t="s">
        <v>539</v>
      </c>
      <c r="B16280" t="s">
        <v>55</v>
      </c>
      <c r="P16280">
        <f t="shared" si="262"/>
        <v>0</v>
      </c>
    </row>
    <row r="16281" spans="1:16" x14ac:dyDescent="0.25">
      <c r="A16281" t="s">
        <v>539</v>
      </c>
      <c r="B16281" t="s">
        <v>56</v>
      </c>
      <c r="P16281">
        <f t="shared" si="262"/>
        <v>0</v>
      </c>
    </row>
    <row r="16282" spans="1:16" x14ac:dyDescent="0.25">
      <c r="A16282" t="s">
        <v>539</v>
      </c>
      <c r="B16282" t="s">
        <v>57</v>
      </c>
      <c r="P16282">
        <f t="shared" si="262"/>
        <v>0</v>
      </c>
    </row>
    <row r="16283" spans="1:16" x14ac:dyDescent="0.25">
      <c r="A16283" t="s">
        <v>539</v>
      </c>
      <c r="B16283" t="s">
        <v>58</v>
      </c>
      <c r="P16283">
        <f t="shared" si="262"/>
        <v>0</v>
      </c>
    </row>
    <row r="16284" spans="1:16" x14ac:dyDescent="0.25">
      <c r="A16284" t="s">
        <v>539</v>
      </c>
      <c r="B16284" t="s">
        <v>59</v>
      </c>
      <c r="P16284">
        <f t="shared" si="262"/>
        <v>0</v>
      </c>
    </row>
    <row r="16285" spans="1:16" x14ac:dyDescent="0.25">
      <c r="A16285" t="s">
        <v>539</v>
      </c>
      <c r="B16285" t="s">
        <v>60</v>
      </c>
      <c r="P16285">
        <f t="shared" si="262"/>
        <v>0</v>
      </c>
    </row>
    <row r="16286" spans="1:16" x14ac:dyDescent="0.25">
      <c r="A16286" t="s">
        <v>539</v>
      </c>
      <c r="B16286" t="s">
        <v>61</v>
      </c>
      <c r="P16286">
        <f t="shared" si="262"/>
        <v>0</v>
      </c>
    </row>
    <row r="16287" spans="1:16" x14ac:dyDescent="0.25">
      <c r="A16287" t="s">
        <v>539</v>
      </c>
      <c r="B16287" t="s">
        <v>62</v>
      </c>
      <c r="P16287">
        <f t="shared" si="262"/>
        <v>0</v>
      </c>
    </row>
    <row r="16288" spans="1:16" x14ac:dyDescent="0.25">
      <c r="A16288" t="s">
        <v>539</v>
      </c>
      <c r="B16288" t="s">
        <v>63</v>
      </c>
      <c r="P16288">
        <f t="shared" si="262"/>
        <v>0</v>
      </c>
    </row>
    <row r="16289" spans="1:16" x14ac:dyDescent="0.25">
      <c r="A16289" t="s">
        <v>539</v>
      </c>
      <c r="B16289" t="s">
        <v>64</v>
      </c>
      <c r="P16289">
        <f t="shared" si="262"/>
        <v>0</v>
      </c>
    </row>
    <row r="16290" spans="1:16" x14ac:dyDescent="0.25">
      <c r="A16290" t="s">
        <v>539</v>
      </c>
      <c r="B16290" t="s">
        <v>65</v>
      </c>
      <c r="P16290">
        <f t="shared" si="262"/>
        <v>0</v>
      </c>
    </row>
    <row r="16291" spans="1:16" x14ac:dyDescent="0.25">
      <c r="A16291" t="s">
        <v>539</v>
      </c>
      <c r="B16291" t="s">
        <v>66</v>
      </c>
      <c r="P16291">
        <f t="shared" si="262"/>
        <v>0</v>
      </c>
    </row>
    <row r="16292" spans="1:16" x14ac:dyDescent="0.25">
      <c r="A16292" t="s">
        <v>539</v>
      </c>
      <c r="B16292" t="s">
        <v>67</v>
      </c>
      <c r="P16292">
        <f t="shared" si="262"/>
        <v>0</v>
      </c>
    </row>
    <row r="16293" spans="1:16" x14ac:dyDescent="0.25">
      <c r="A16293" t="s">
        <v>539</v>
      </c>
      <c r="B16293" t="s">
        <v>68</v>
      </c>
      <c r="P16293">
        <f t="shared" si="262"/>
        <v>0</v>
      </c>
    </row>
    <row r="16294" spans="1:16" x14ac:dyDescent="0.25">
      <c r="A16294" t="s">
        <v>539</v>
      </c>
      <c r="B16294" t="s">
        <v>69</v>
      </c>
      <c r="P16294">
        <f t="shared" si="262"/>
        <v>0</v>
      </c>
    </row>
    <row r="16295" spans="1:16" x14ac:dyDescent="0.25">
      <c r="A16295" t="s">
        <v>539</v>
      </c>
      <c r="B16295" t="s">
        <v>70</v>
      </c>
      <c r="P16295">
        <f t="shared" si="262"/>
        <v>0</v>
      </c>
    </row>
    <row r="16296" spans="1:16" x14ac:dyDescent="0.25">
      <c r="A16296" t="s">
        <v>539</v>
      </c>
      <c r="B16296" t="s">
        <v>71</v>
      </c>
      <c r="P16296">
        <f t="shared" si="262"/>
        <v>0</v>
      </c>
    </row>
    <row r="16297" spans="1:16" x14ac:dyDescent="0.25">
      <c r="A16297" t="s">
        <v>539</v>
      </c>
      <c r="B16297" t="s">
        <v>72</v>
      </c>
      <c r="P16297">
        <f t="shared" si="262"/>
        <v>0</v>
      </c>
    </row>
    <row r="16298" spans="1:16" x14ac:dyDescent="0.25">
      <c r="A16298" t="s">
        <v>539</v>
      </c>
      <c r="B16298" t="s">
        <v>73</v>
      </c>
      <c r="P16298">
        <f t="shared" si="262"/>
        <v>0</v>
      </c>
    </row>
    <row r="16299" spans="1:16" x14ac:dyDescent="0.25">
      <c r="A16299" t="s">
        <v>539</v>
      </c>
      <c r="B16299" t="s">
        <v>74</v>
      </c>
      <c r="P16299">
        <f t="shared" si="262"/>
        <v>0</v>
      </c>
    </row>
    <row r="16300" spans="1:16" x14ac:dyDescent="0.25">
      <c r="A16300" t="s">
        <v>539</v>
      </c>
      <c r="B16300" t="s">
        <v>75</v>
      </c>
      <c r="P16300">
        <f t="shared" si="262"/>
        <v>0</v>
      </c>
    </row>
    <row r="16301" spans="1:16" x14ac:dyDescent="0.25">
      <c r="A16301" t="s">
        <v>539</v>
      </c>
      <c r="B16301" t="s">
        <v>76</v>
      </c>
      <c r="P16301">
        <f t="shared" si="262"/>
        <v>0</v>
      </c>
    </row>
    <row r="16302" spans="1:16" x14ac:dyDescent="0.25">
      <c r="A16302" t="s">
        <v>539</v>
      </c>
      <c r="B16302" t="s">
        <v>77</v>
      </c>
      <c r="P16302">
        <f t="shared" si="262"/>
        <v>0</v>
      </c>
    </row>
    <row r="16303" spans="1:16" x14ac:dyDescent="0.25">
      <c r="A16303" t="s">
        <v>539</v>
      </c>
      <c r="B16303" t="s">
        <v>78</v>
      </c>
      <c r="P16303">
        <f t="shared" si="262"/>
        <v>0</v>
      </c>
    </row>
    <row r="16304" spans="1:16" x14ac:dyDescent="0.25">
      <c r="A16304" t="s">
        <v>539</v>
      </c>
      <c r="B16304" t="s">
        <v>79</v>
      </c>
      <c r="P16304">
        <f t="shared" si="262"/>
        <v>0</v>
      </c>
    </row>
    <row r="16305" spans="1:16" x14ac:dyDescent="0.25">
      <c r="A16305" t="s">
        <v>539</v>
      </c>
      <c r="B16305" t="s">
        <v>80</v>
      </c>
      <c r="P16305">
        <f t="shared" si="262"/>
        <v>0</v>
      </c>
    </row>
    <row r="16306" spans="1:16" x14ac:dyDescent="0.25">
      <c r="A16306" t="s">
        <v>539</v>
      </c>
      <c r="B16306" t="s">
        <v>81</v>
      </c>
      <c r="P16306">
        <f t="shared" si="262"/>
        <v>0</v>
      </c>
    </row>
    <row r="16307" spans="1:16" x14ac:dyDescent="0.25">
      <c r="A16307" t="s">
        <v>539</v>
      </c>
      <c r="B16307" t="s">
        <v>82</v>
      </c>
      <c r="P16307">
        <f t="shared" si="262"/>
        <v>0</v>
      </c>
    </row>
    <row r="16308" spans="1:16" x14ac:dyDescent="0.25">
      <c r="A16308" t="s">
        <v>539</v>
      </c>
      <c r="B16308" t="s">
        <v>83</v>
      </c>
      <c r="P16308">
        <f t="shared" si="262"/>
        <v>0</v>
      </c>
    </row>
    <row r="16309" spans="1:16" x14ac:dyDescent="0.25">
      <c r="A16309" t="s">
        <v>539</v>
      </c>
      <c r="B16309" t="s">
        <v>84</v>
      </c>
      <c r="P16309">
        <f t="shared" si="262"/>
        <v>0</v>
      </c>
    </row>
    <row r="16310" spans="1:16" x14ac:dyDescent="0.25">
      <c r="A16310" t="s">
        <v>539</v>
      </c>
      <c r="B16310" t="s">
        <v>85</v>
      </c>
      <c r="P16310">
        <f t="shared" si="262"/>
        <v>0</v>
      </c>
    </row>
    <row r="16311" spans="1:16" x14ac:dyDescent="0.25">
      <c r="A16311" t="s">
        <v>539</v>
      </c>
      <c r="B16311" t="s">
        <v>86</v>
      </c>
      <c r="P16311">
        <f t="shared" si="262"/>
        <v>0</v>
      </c>
    </row>
    <row r="16312" spans="1:16" x14ac:dyDescent="0.25">
      <c r="A16312" t="s">
        <v>539</v>
      </c>
      <c r="B16312" t="s">
        <v>87</v>
      </c>
      <c r="P16312">
        <f t="shared" si="262"/>
        <v>0</v>
      </c>
    </row>
    <row r="16313" spans="1:16" x14ac:dyDescent="0.25">
      <c r="A16313" t="s">
        <v>539</v>
      </c>
      <c r="B16313" t="s">
        <v>88</v>
      </c>
      <c r="P16313">
        <f t="shared" si="262"/>
        <v>0</v>
      </c>
    </row>
    <row r="16314" spans="1:16" x14ac:dyDescent="0.25">
      <c r="A16314" t="s">
        <v>539</v>
      </c>
      <c r="B16314" t="s">
        <v>89</v>
      </c>
      <c r="P16314">
        <f t="shared" si="262"/>
        <v>0</v>
      </c>
    </row>
    <row r="16315" spans="1:16" x14ac:dyDescent="0.25">
      <c r="A16315" t="s">
        <v>539</v>
      </c>
      <c r="B16315" t="s">
        <v>90</v>
      </c>
      <c r="P16315">
        <f t="shared" si="262"/>
        <v>0</v>
      </c>
    </row>
    <row r="16316" spans="1:16" x14ac:dyDescent="0.25">
      <c r="A16316" t="s">
        <v>539</v>
      </c>
      <c r="B16316" t="s">
        <v>91</v>
      </c>
      <c r="P16316">
        <f t="shared" si="262"/>
        <v>0</v>
      </c>
    </row>
    <row r="16317" spans="1:16" x14ac:dyDescent="0.25">
      <c r="A16317" t="s">
        <v>539</v>
      </c>
      <c r="B16317" t="s">
        <v>92</v>
      </c>
      <c r="P16317">
        <f t="shared" si="262"/>
        <v>0</v>
      </c>
    </row>
    <row r="16318" spans="1:16" x14ac:dyDescent="0.25">
      <c r="A16318" t="s">
        <v>539</v>
      </c>
      <c r="B16318" t="s">
        <v>93</v>
      </c>
      <c r="P16318">
        <f t="shared" si="262"/>
        <v>0</v>
      </c>
    </row>
    <row r="16319" spans="1:16" x14ac:dyDescent="0.25">
      <c r="A16319" t="s">
        <v>539</v>
      </c>
      <c r="B16319" t="s">
        <v>94</v>
      </c>
      <c r="P16319">
        <f t="shared" si="262"/>
        <v>0</v>
      </c>
    </row>
    <row r="16320" spans="1:16" x14ac:dyDescent="0.25">
      <c r="A16320" t="s">
        <v>539</v>
      </c>
      <c r="B16320" t="s">
        <v>95</v>
      </c>
      <c r="P16320">
        <f t="shared" si="262"/>
        <v>0</v>
      </c>
    </row>
    <row r="16321" spans="1:16" x14ac:dyDescent="0.25">
      <c r="A16321" t="s">
        <v>539</v>
      </c>
      <c r="B16321" t="s">
        <v>96</v>
      </c>
      <c r="P16321">
        <f t="shared" si="262"/>
        <v>0</v>
      </c>
    </row>
    <row r="16322" spans="1:16" x14ac:dyDescent="0.25">
      <c r="A16322" t="s">
        <v>539</v>
      </c>
      <c r="B16322" t="s">
        <v>97</v>
      </c>
      <c r="P16322">
        <f t="shared" si="262"/>
        <v>0</v>
      </c>
    </row>
    <row r="16323" spans="1:16" x14ac:dyDescent="0.25">
      <c r="A16323" t="s">
        <v>539</v>
      </c>
      <c r="B16323" t="s">
        <v>98</v>
      </c>
      <c r="P16323">
        <f t="shared" si="262"/>
        <v>0</v>
      </c>
    </row>
    <row r="16324" spans="1:16" x14ac:dyDescent="0.25">
      <c r="A16324" t="s">
        <v>539</v>
      </c>
      <c r="B16324" t="s">
        <v>99</v>
      </c>
      <c r="P16324">
        <f t="shared" si="262"/>
        <v>0</v>
      </c>
    </row>
    <row r="16325" spans="1:16" x14ac:dyDescent="0.25">
      <c r="A16325" t="s">
        <v>539</v>
      </c>
      <c r="B16325" t="s">
        <v>100</v>
      </c>
      <c r="P16325">
        <f t="shared" si="262"/>
        <v>0</v>
      </c>
    </row>
    <row r="16326" spans="1:16" x14ac:dyDescent="0.25">
      <c r="A16326" t="s">
        <v>539</v>
      </c>
      <c r="B16326" t="s">
        <v>101</v>
      </c>
      <c r="P16326">
        <f t="shared" si="262"/>
        <v>0</v>
      </c>
    </row>
    <row r="16327" spans="1:16" x14ac:dyDescent="0.25">
      <c r="A16327" t="s">
        <v>539</v>
      </c>
      <c r="B16327" t="s">
        <v>102</v>
      </c>
      <c r="P16327">
        <f t="shared" si="262"/>
        <v>0</v>
      </c>
    </row>
    <row r="16328" spans="1:16" x14ac:dyDescent="0.25">
      <c r="A16328" t="s">
        <v>539</v>
      </c>
      <c r="B16328" t="s">
        <v>103</v>
      </c>
      <c r="P16328">
        <f t="shared" ref="P16328:P16391" si="263">SUM(C16328:O16328)</f>
        <v>0</v>
      </c>
    </row>
    <row r="16329" spans="1:16" x14ac:dyDescent="0.25">
      <c r="A16329" t="s">
        <v>539</v>
      </c>
      <c r="B16329" t="s">
        <v>104</v>
      </c>
      <c r="P16329">
        <f t="shared" si="263"/>
        <v>0</v>
      </c>
    </row>
    <row r="16330" spans="1:16" x14ac:dyDescent="0.25">
      <c r="A16330" t="s">
        <v>539</v>
      </c>
      <c r="B16330" t="s">
        <v>105</v>
      </c>
      <c r="P16330">
        <f t="shared" si="263"/>
        <v>0</v>
      </c>
    </row>
    <row r="16331" spans="1:16" x14ac:dyDescent="0.25">
      <c r="A16331" t="s">
        <v>539</v>
      </c>
      <c r="B16331" t="s">
        <v>106</v>
      </c>
      <c r="P16331">
        <f t="shared" si="263"/>
        <v>0</v>
      </c>
    </row>
    <row r="16332" spans="1:16" x14ac:dyDescent="0.25">
      <c r="A16332" t="s">
        <v>539</v>
      </c>
      <c r="B16332" t="s">
        <v>107</v>
      </c>
      <c r="P16332">
        <f t="shared" si="263"/>
        <v>0</v>
      </c>
    </row>
    <row r="16333" spans="1:16" x14ac:dyDescent="0.25">
      <c r="A16333" t="s">
        <v>539</v>
      </c>
      <c r="B16333" t="s">
        <v>108</v>
      </c>
      <c r="P16333">
        <f t="shared" si="263"/>
        <v>0</v>
      </c>
    </row>
    <row r="16334" spans="1:16" x14ac:dyDescent="0.25">
      <c r="A16334" t="s">
        <v>539</v>
      </c>
      <c r="B16334" t="s">
        <v>109</v>
      </c>
      <c r="P16334">
        <f t="shared" si="263"/>
        <v>0</v>
      </c>
    </row>
    <row r="16335" spans="1:16" x14ac:dyDescent="0.25">
      <c r="A16335" t="s">
        <v>539</v>
      </c>
      <c r="B16335" t="s">
        <v>110</v>
      </c>
      <c r="P16335">
        <f t="shared" si="263"/>
        <v>0</v>
      </c>
    </row>
    <row r="16336" spans="1:16" x14ac:dyDescent="0.25">
      <c r="A16336" t="s">
        <v>539</v>
      </c>
      <c r="B16336" t="s">
        <v>111</v>
      </c>
      <c r="P16336">
        <f t="shared" si="263"/>
        <v>0</v>
      </c>
    </row>
    <row r="16337" spans="1:16" x14ac:dyDescent="0.25">
      <c r="A16337" t="s">
        <v>539</v>
      </c>
      <c r="B16337" t="s">
        <v>112</v>
      </c>
      <c r="P16337">
        <f t="shared" si="263"/>
        <v>0</v>
      </c>
    </row>
    <row r="16338" spans="1:16" x14ac:dyDescent="0.25">
      <c r="A16338" t="s">
        <v>539</v>
      </c>
      <c r="B16338" t="s">
        <v>113</v>
      </c>
      <c r="P16338">
        <f t="shared" si="263"/>
        <v>0</v>
      </c>
    </row>
    <row r="16339" spans="1:16" x14ac:dyDescent="0.25">
      <c r="A16339" t="s">
        <v>539</v>
      </c>
      <c r="B16339" t="s">
        <v>114</v>
      </c>
      <c r="P16339">
        <f t="shared" si="263"/>
        <v>0</v>
      </c>
    </row>
    <row r="16340" spans="1:16" x14ac:dyDescent="0.25">
      <c r="A16340" t="s">
        <v>539</v>
      </c>
      <c r="B16340" t="s">
        <v>115</v>
      </c>
      <c r="P16340">
        <f t="shared" si="263"/>
        <v>0</v>
      </c>
    </row>
    <row r="16341" spans="1:16" x14ac:dyDescent="0.25">
      <c r="A16341" t="s">
        <v>539</v>
      </c>
      <c r="B16341" t="s">
        <v>116</v>
      </c>
      <c r="P16341">
        <f t="shared" si="263"/>
        <v>0</v>
      </c>
    </row>
    <row r="16342" spans="1:16" x14ac:dyDescent="0.25">
      <c r="A16342" t="s">
        <v>539</v>
      </c>
      <c r="B16342" t="s">
        <v>117</v>
      </c>
      <c r="P16342">
        <f t="shared" si="263"/>
        <v>0</v>
      </c>
    </row>
    <row r="16343" spans="1:16" x14ac:dyDescent="0.25">
      <c r="A16343" t="s">
        <v>539</v>
      </c>
      <c r="B16343" t="s">
        <v>118</v>
      </c>
      <c r="P16343">
        <f t="shared" si="263"/>
        <v>0</v>
      </c>
    </row>
    <row r="16344" spans="1:16" x14ac:dyDescent="0.25">
      <c r="A16344" t="s">
        <v>539</v>
      </c>
      <c r="B16344" t="s">
        <v>119</v>
      </c>
      <c r="P16344">
        <f t="shared" si="263"/>
        <v>0</v>
      </c>
    </row>
    <row r="16345" spans="1:16" x14ac:dyDescent="0.25">
      <c r="A16345" t="s">
        <v>539</v>
      </c>
      <c r="B16345" t="s">
        <v>120</v>
      </c>
      <c r="P16345">
        <f t="shared" si="263"/>
        <v>0</v>
      </c>
    </row>
    <row r="16346" spans="1:16" x14ac:dyDescent="0.25">
      <c r="A16346" t="s">
        <v>539</v>
      </c>
      <c r="B16346" t="s">
        <v>121</v>
      </c>
      <c r="P16346">
        <f t="shared" si="263"/>
        <v>0</v>
      </c>
    </row>
    <row r="16347" spans="1:16" x14ac:dyDescent="0.25">
      <c r="A16347" t="s">
        <v>539</v>
      </c>
      <c r="B16347" t="s">
        <v>122</v>
      </c>
      <c r="P16347">
        <f t="shared" si="263"/>
        <v>0</v>
      </c>
    </row>
    <row r="16348" spans="1:16" x14ac:dyDescent="0.25">
      <c r="A16348" t="s">
        <v>539</v>
      </c>
      <c r="B16348" t="s">
        <v>123</v>
      </c>
      <c r="P16348">
        <f t="shared" si="263"/>
        <v>0</v>
      </c>
    </row>
    <row r="16349" spans="1:16" x14ac:dyDescent="0.25">
      <c r="A16349" t="s">
        <v>539</v>
      </c>
      <c r="B16349" t="s">
        <v>124</v>
      </c>
      <c r="P16349">
        <f t="shared" si="263"/>
        <v>0</v>
      </c>
    </row>
    <row r="16350" spans="1:16" x14ac:dyDescent="0.25">
      <c r="A16350" t="s">
        <v>539</v>
      </c>
      <c r="B16350" t="s">
        <v>125</v>
      </c>
      <c r="P16350">
        <f t="shared" si="263"/>
        <v>0</v>
      </c>
    </row>
    <row r="16351" spans="1:16" x14ac:dyDescent="0.25">
      <c r="A16351" t="s">
        <v>539</v>
      </c>
      <c r="B16351" t="s">
        <v>126</v>
      </c>
      <c r="P16351">
        <f t="shared" si="263"/>
        <v>0</v>
      </c>
    </row>
    <row r="16352" spans="1:16" x14ac:dyDescent="0.25">
      <c r="A16352" t="s">
        <v>539</v>
      </c>
      <c r="B16352" t="s">
        <v>127</v>
      </c>
      <c r="P16352">
        <f t="shared" si="263"/>
        <v>0</v>
      </c>
    </row>
    <row r="16353" spans="1:16" x14ac:dyDescent="0.25">
      <c r="A16353" t="s">
        <v>539</v>
      </c>
      <c r="B16353" t="s">
        <v>128</v>
      </c>
      <c r="P16353">
        <f t="shared" si="263"/>
        <v>0</v>
      </c>
    </row>
    <row r="16354" spans="1:16" x14ac:dyDescent="0.25">
      <c r="A16354" t="s">
        <v>539</v>
      </c>
      <c r="B16354" t="s">
        <v>129</v>
      </c>
      <c r="P16354">
        <f t="shared" si="263"/>
        <v>0</v>
      </c>
    </row>
    <row r="16355" spans="1:16" x14ac:dyDescent="0.25">
      <c r="A16355" t="s">
        <v>539</v>
      </c>
      <c r="B16355" t="s">
        <v>130</v>
      </c>
      <c r="P16355">
        <f t="shared" si="263"/>
        <v>0</v>
      </c>
    </row>
    <row r="16356" spans="1:16" x14ac:dyDescent="0.25">
      <c r="A16356" t="s">
        <v>539</v>
      </c>
      <c r="B16356" t="s">
        <v>131</v>
      </c>
      <c r="P16356">
        <f t="shared" si="263"/>
        <v>0</v>
      </c>
    </row>
    <row r="16357" spans="1:16" x14ac:dyDescent="0.25">
      <c r="A16357" t="s">
        <v>539</v>
      </c>
      <c r="B16357" t="s">
        <v>132</v>
      </c>
      <c r="P16357">
        <f t="shared" si="263"/>
        <v>0</v>
      </c>
    </row>
    <row r="16358" spans="1:16" x14ac:dyDescent="0.25">
      <c r="A16358" t="s">
        <v>539</v>
      </c>
      <c r="B16358" t="s">
        <v>133</v>
      </c>
      <c r="P16358">
        <f t="shared" si="263"/>
        <v>0</v>
      </c>
    </row>
    <row r="16359" spans="1:16" x14ac:dyDescent="0.25">
      <c r="A16359" t="s">
        <v>539</v>
      </c>
      <c r="B16359" t="s">
        <v>134</v>
      </c>
      <c r="P16359">
        <f t="shared" si="263"/>
        <v>0</v>
      </c>
    </row>
    <row r="16360" spans="1:16" x14ac:dyDescent="0.25">
      <c r="A16360" t="s">
        <v>539</v>
      </c>
      <c r="B16360" t="s">
        <v>135</v>
      </c>
      <c r="P16360">
        <f t="shared" si="263"/>
        <v>0</v>
      </c>
    </row>
    <row r="16361" spans="1:16" x14ac:dyDescent="0.25">
      <c r="A16361" t="s">
        <v>539</v>
      </c>
      <c r="B16361" t="s">
        <v>136</v>
      </c>
      <c r="P16361">
        <f t="shared" si="263"/>
        <v>0</v>
      </c>
    </row>
    <row r="16362" spans="1:16" x14ac:dyDescent="0.25">
      <c r="A16362" t="s">
        <v>539</v>
      </c>
      <c r="B16362" t="s">
        <v>137</v>
      </c>
      <c r="P16362">
        <f t="shared" si="263"/>
        <v>0</v>
      </c>
    </row>
    <row r="16363" spans="1:16" x14ac:dyDescent="0.25">
      <c r="A16363" t="s">
        <v>539</v>
      </c>
      <c r="B16363" t="s">
        <v>138</v>
      </c>
      <c r="P16363">
        <f t="shared" si="263"/>
        <v>0</v>
      </c>
    </row>
    <row r="16364" spans="1:16" x14ac:dyDescent="0.25">
      <c r="A16364" t="s">
        <v>539</v>
      </c>
      <c r="B16364" t="s">
        <v>139</v>
      </c>
      <c r="P16364">
        <f t="shared" si="263"/>
        <v>0</v>
      </c>
    </row>
    <row r="16365" spans="1:16" x14ac:dyDescent="0.25">
      <c r="A16365" t="s">
        <v>539</v>
      </c>
      <c r="B16365" t="s">
        <v>140</v>
      </c>
      <c r="P16365">
        <f t="shared" si="263"/>
        <v>0</v>
      </c>
    </row>
    <row r="16366" spans="1:16" x14ac:dyDescent="0.25">
      <c r="A16366" t="s">
        <v>539</v>
      </c>
      <c r="B16366" t="s">
        <v>141</v>
      </c>
      <c r="P16366">
        <f t="shared" si="263"/>
        <v>0</v>
      </c>
    </row>
    <row r="16367" spans="1:16" x14ac:dyDescent="0.25">
      <c r="A16367" t="s">
        <v>539</v>
      </c>
      <c r="B16367" t="s">
        <v>142</v>
      </c>
      <c r="P16367">
        <f t="shared" si="263"/>
        <v>0</v>
      </c>
    </row>
    <row r="16368" spans="1:16" x14ac:dyDescent="0.25">
      <c r="A16368" t="s">
        <v>539</v>
      </c>
      <c r="B16368" t="s">
        <v>143</v>
      </c>
      <c r="P16368">
        <f t="shared" si="263"/>
        <v>0</v>
      </c>
    </row>
    <row r="16369" spans="1:16" x14ac:dyDescent="0.25">
      <c r="A16369" t="s">
        <v>539</v>
      </c>
      <c r="B16369" t="s">
        <v>144</v>
      </c>
      <c r="P16369">
        <f t="shared" si="263"/>
        <v>0</v>
      </c>
    </row>
    <row r="16370" spans="1:16" x14ac:dyDescent="0.25">
      <c r="A16370" t="s">
        <v>539</v>
      </c>
      <c r="B16370" t="s">
        <v>145</v>
      </c>
      <c r="P16370">
        <f t="shared" si="263"/>
        <v>0</v>
      </c>
    </row>
    <row r="16371" spans="1:16" x14ac:dyDescent="0.25">
      <c r="A16371" t="s">
        <v>539</v>
      </c>
      <c r="B16371" t="s">
        <v>146</v>
      </c>
      <c r="P16371">
        <f t="shared" si="263"/>
        <v>0</v>
      </c>
    </row>
    <row r="16372" spans="1:16" x14ac:dyDescent="0.25">
      <c r="A16372" t="s">
        <v>539</v>
      </c>
      <c r="B16372" t="s">
        <v>147</v>
      </c>
      <c r="P16372">
        <f t="shared" si="263"/>
        <v>0</v>
      </c>
    </row>
    <row r="16373" spans="1:16" x14ac:dyDescent="0.25">
      <c r="A16373" t="s">
        <v>539</v>
      </c>
      <c r="B16373" t="s">
        <v>148</v>
      </c>
      <c r="P16373">
        <f t="shared" si="263"/>
        <v>0</v>
      </c>
    </row>
    <row r="16374" spans="1:16" x14ac:dyDescent="0.25">
      <c r="A16374" t="s">
        <v>539</v>
      </c>
      <c r="B16374" t="s">
        <v>149</v>
      </c>
      <c r="P16374">
        <f t="shared" si="263"/>
        <v>0</v>
      </c>
    </row>
    <row r="16375" spans="1:16" x14ac:dyDescent="0.25">
      <c r="A16375" t="s">
        <v>539</v>
      </c>
      <c r="B16375" t="s">
        <v>150</v>
      </c>
      <c r="P16375">
        <f t="shared" si="263"/>
        <v>0</v>
      </c>
    </row>
    <row r="16376" spans="1:16" x14ac:dyDescent="0.25">
      <c r="A16376" t="s">
        <v>539</v>
      </c>
      <c r="B16376" t="s">
        <v>151</v>
      </c>
      <c r="P16376">
        <f t="shared" si="263"/>
        <v>0</v>
      </c>
    </row>
    <row r="16377" spans="1:16" x14ac:dyDescent="0.25">
      <c r="A16377" t="s">
        <v>539</v>
      </c>
      <c r="B16377" t="s">
        <v>152</v>
      </c>
      <c r="P16377">
        <f t="shared" si="263"/>
        <v>0</v>
      </c>
    </row>
    <row r="16378" spans="1:16" x14ac:dyDescent="0.25">
      <c r="A16378" t="s">
        <v>539</v>
      </c>
      <c r="B16378" t="s">
        <v>153</v>
      </c>
      <c r="P16378">
        <f t="shared" si="263"/>
        <v>0</v>
      </c>
    </row>
    <row r="16379" spans="1:16" x14ac:dyDescent="0.25">
      <c r="A16379" t="s">
        <v>539</v>
      </c>
      <c r="B16379" t="s">
        <v>154</v>
      </c>
      <c r="P16379">
        <f t="shared" si="263"/>
        <v>0</v>
      </c>
    </row>
    <row r="16380" spans="1:16" x14ac:dyDescent="0.25">
      <c r="A16380" t="s">
        <v>539</v>
      </c>
      <c r="B16380" t="s">
        <v>155</v>
      </c>
      <c r="P16380">
        <f t="shared" si="263"/>
        <v>0</v>
      </c>
    </row>
    <row r="16381" spans="1:16" x14ac:dyDescent="0.25">
      <c r="A16381" t="s">
        <v>539</v>
      </c>
      <c r="B16381" t="s">
        <v>156</v>
      </c>
      <c r="P16381">
        <f t="shared" si="263"/>
        <v>0</v>
      </c>
    </row>
    <row r="16382" spans="1:16" x14ac:dyDescent="0.25">
      <c r="A16382" t="s">
        <v>539</v>
      </c>
      <c r="B16382" t="s">
        <v>157</v>
      </c>
      <c r="P16382">
        <f t="shared" si="263"/>
        <v>0</v>
      </c>
    </row>
    <row r="16383" spans="1:16" x14ac:dyDescent="0.25">
      <c r="A16383" t="s">
        <v>539</v>
      </c>
      <c r="B16383" t="s">
        <v>158</v>
      </c>
      <c r="P16383">
        <f t="shared" si="263"/>
        <v>0</v>
      </c>
    </row>
    <row r="16384" spans="1:16" x14ac:dyDescent="0.25">
      <c r="A16384" t="s">
        <v>539</v>
      </c>
      <c r="B16384" t="s">
        <v>159</v>
      </c>
      <c r="P16384">
        <f t="shared" si="263"/>
        <v>0</v>
      </c>
    </row>
    <row r="16385" spans="1:16" x14ac:dyDescent="0.25">
      <c r="A16385" t="s">
        <v>539</v>
      </c>
      <c r="B16385" t="s">
        <v>160</v>
      </c>
      <c r="P16385">
        <f t="shared" si="263"/>
        <v>0</v>
      </c>
    </row>
    <row r="16386" spans="1:16" x14ac:dyDescent="0.25">
      <c r="A16386" t="s">
        <v>539</v>
      </c>
      <c r="B16386" t="s">
        <v>161</v>
      </c>
      <c r="P16386">
        <f t="shared" si="263"/>
        <v>0</v>
      </c>
    </row>
    <row r="16387" spans="1:16" x14ac:dyDescent="0.25">
      <c r="A16387" t="s">
        <v>539</v>
      </c>
      <c r="B16387" t="s">
        <v>162</v>
      </c>
      <c r="P16387">
        <f t="shared" si="263"/>
        <v>0</v>
      </c>
    </row>
    <row r="16388" spans="1:16" x14ac:dyDescent="0.25">
      <c r="A16388" t="s">
        <v>539</v>
      </c>
      <c r="B16388" t="s">
        <v>163</v>
      </c>
      <c r="P16388">
        <f t="shared" si="263"/>
        <v>0</v>
      </c>
    </row>
    <row r="16389" spans="1:16" x14ac:dyDescent="0.25">
      <c r="A16389" t="s">
        <v>539</v>
      </c>
      <c r="B16389" t="s">
        <v>164</v>
      </c>
      <c r="P16389">
        <f t="shared" si="263"/>
        <v>0</v>
      </c>
    </row>
    <row r="16390" spans="1:16" x14ac:dyDescent="0.25">
      <c r="A16390" t="s">
        <v>539</v>
      </c>
      <c r="B16390" t="s">
        <v>165</v>
      </c>
      <c r="P16390">
        <f t="shared" si="263"/>
        <v>0</v>
      </c>
    </row>
    <row r="16391" spans="1:16" x14ac:dyDescent="0.25">
      <c r="A16391" t="s">
        <v>539</v>
      </c>
      <c r="B16391" t="s">
        <v>166</v>
      </c>
      <c r="P16391">
        <f t="shared" si="263"/>
        <v>0</v>
      </c>
    </row>
    <row r="16392" spans="1:16" x14ac:dyDescent="0.25">
      <c r="A16392" t="s">
        <v>539</v>
      </c>
      <c r="B16392" t="s">
        <v>167</v>
      </c>
      <c r="P16392">
        <f t="shared" ref="P16392:P16455" si="264">SUM(C16392:O16392)</f>
        <v>0</v>
      </c>
    </row>
    <row r="16393" spans="1:16" x14ac:dyDescent="0.25">
      <c r="A16393" t="s">
        <v>539</v>
      </c>
      <c r="B16393" t="s">
        <v>168</v>
      </c>
      <c r="P16393">
        <f t="shared" si="264"/>
        <v>0</v>
      </c>
    </row>
    <row r="16394" spans="1:16" x14ac:dyDescent="0.25">
      <c r="A16394" t="s">
        <v>539</v>
      </c>
      <c r="B16394" t="s">
        <v>169</v>
      </c>
      <c r="P16394">
        <f t="shared" si="264"/>
        <v>0</v>
      </c>
    </row>
    <row r="16395" spans="1:16" x14ac:dyDescent="0.25">
      <c r="A16395" t="s">
        <v>539</v>
      </c>
      <c r="B16395" t="s">
        <v>170</v>
      </c>
      <c r="P16395">
        <f t="shared" si="264"/>
        <v>0</v>
      </c>
    </row>
    <row r="16396" spans="1:16" x14ac:dyDescent="0.25">
      <c r="A16396" t="s">
        <v>539</v>
      </c>
      <c r="B16396" t="s">
        <v>171</v>
      </c>
      <c r="P16396">
        <f t="shared" si="264"/>
        <v>0</v>
      </c>
    </row>
    <row r="16397" spans="1:16" x14ac:dyDescent="0.25">
      <c r="A16397" t="s">
        <v>539</v>
      </c>
      <c r="B16397" t="s">
        <v>172</v>
      </c>
      <c r="P16397">
        <f t="shared" si="264"/>
        <v>0</v>
      </c>
    </row>
    <row r="16398" spans="1:16" x14ac:dyDescent="0.25">
      <c r="A16398" t="s">
        <v>539</v>
      </c>
      <c r="B16398" t="s">
        <v>173</v>
      </c>
      <c r="E16398">
        <v>2</v>
      </c>
      <c r="H16398">
        <v>3</v>
      </c>
      <c r="J16398">
        <v>1</v>
      </c>
      <c r="P16398">
        <f t="shared" si="264"/>
        <v>6</v>
      </c>
    </row>
    <row r="16399" spans="1:16" x14ac:dyDescent="0.25">
      <c r="A16399" t="s">
        <v>539</v>
      </c>
      <c r="B16399" t="s">
        <v>174</v>
      </c>
      <c r="P16399">
        <f t="shared" si="264"/>
        <v>0</v>
      </c>
    </row>
    <row r="16400" spans="1:16" x14ac:dyDescent="0.25">
      <c r="A16400" t="s">
        <v>539</v>
      </c>
      <c r="B16400" t="s">
        <v>175</v>
      </c>
      <c r="P16400">
        <f t="shared" si="264"/>
        <v>0</v>
      </c>
    </row>
    <row r="16401" spans="1:16" x14ac:dyDescent="0.25">
      <c r="A16401" t="s">
        <v>539</v>
      </c>
      <c r="B16401" t="s">
        <v>176</v>
      </c>
      <c r="P16401">
        <f t="shared" si="264"/>
        <v>0</v>
      </c>
    </row>
    <row r="16402" spans="1:16" x14ac:dyDescent="0.25">
      <c r="A16402" t="s">
        <v>539</v>
      </c>
      <c r="B16402" t="s">
        <v>177</v>
      </c>
      <c r="P16402">
        <f t="shared" si="264"/>
        <v>0</v>
      </c>
    </row>
    <row r="16403" spans="1:16" x14ac:dyDescent="0.25">
      <c r="A16403" t="s">
        <v>539</v>
      </c>
      <c r="B16403" t="s">
        <v>178</v>
      </c>
      <c r="P16403">
        <f t="shared" si="264"/>
        <v>0</v>
      </c>
    </row>
    <row r="16404" spans="1:16" x14ac:dyDescent="0.25">
      <c r="A16404" t="s">
        <v>539</v>
      </c>
      <c r="B16404" t="s">
        <v>179</v>
      </c>
      <c r="P16404">
        <f t="shared" si="264"/>
        <v>0</v>
      </c>
    </row>
    <row r="16405" spans="1:16" x14ac:dyDescent="0.25">
      <c r="A16405" t="s">
        <v>539</v>
      </c>
      <c r="B16405" t="s">
        <v>180</v>
      </c>
      <c r="P16405">
        <f t="shared" si="264"/>
        <v>0</v>
      </c>
    </row>
    <row r="16406" spans="1:16" x14ac:dyDescent="0.25">
      <c r="A16406" t="s">
        <v>539</v>
      </c>
      <c r="B16406" t="s">
        <v>181</v>
      </c>
      <c r="P16406">
        <f t="shared" si="264"/>
        <v>0</v>
      </c>
    </row>
    <row r="16407" spans="1:16" x14ac:dyDescent="0.25">
      <c r="A16407" t="s">
        <v>539</v>
      </c>
      <c r="B16407" t="s">
        <v>182</v>
      </c>
      <c r="P16407">
        <f t="shared" si="264"/>
        <v>0</v>
      </c>
    </row>
    <row r="16408" spans="1:16" x14ac:dyDescent="0.25">
      <c r="A16408" t="s">
        <v>539</v>
      </c>
      <c r="B16408" t="s">
        <v>183</v>
      </c>
      <c r="P16408">
        <f t="shared" si="264"/>
        <v>0</v>
      </c>
    </row>
    <row r="16409" spans="1:16" x14ac:dyDescent="0.25">
      <c r="A16409" t="s">
        <v>539</v>
      </c>
      <c r="B16409" t="s">
        <v>184</v>
      </c>
      <c r="P16409">
        <f t="shared" si="264"/>
        <v>0</v>
      </c>
    </row>
    <row r="16410" spans="1:16" x14ac:dyDescent="0.25">
      <c r="A16410" t="s">
        <v>539</v>
      </c>
      <c r="B16410" t="s">
        <v>185</v>
      </c>
      <c r="P16410">
        <f t="shared" si="264"/>
        <v>0</v>
      </c>
    </row>
    <row r="16411" spans="1:16" x14ac:dyDescent="0.25">
      <c r="A16411" t="s">
        <v>539</v>
      </c>
      <c r="B16411" t="s">
        <v>186</v>
      </c>
      <c r="P16411">
        <f t="shared" si="264"/>
        <v>0</v>
      </c>
    </row>
    <row r="16412" spans="1:16" x14ac:dyDescent="0.25">
      <c r="A16412" t="s">
        <v>539</v>
      </c>
      <c r="B16412" t="s">
        <v>187</v>
      </c>
      <c r="P16412">
        <f t="shared" si="264"/>
        <v>0</v>
      </c>
    </row>
    <row r="16413" spans="1:16" x14ac:dyDescent="0.25">
      <c r="A16413" t="s">
        <v>539</v>
      </c>
      <c r="B16413" t="s">
        <v>188</v>
      </c>
      <c r="P16413">
        <f t="shared" si="264"/>
        <v>0</v>
      </c>
    </row>
    <row r="16414" spans="1:16" x14ac:dyDescent="0.25">
      <c r="A16414" t="s">
        <v>539</v>
      </c>
      <c r="B16414" t="s">
        <v>189</v>
      </c>
      <c r="P16414">
        <f t="shared" si="264"/>
        <v>0</v>
      </c>
    </row>
    <row r="16415" spans="1:16" x14ac:dyDescent="0.25">
      <c r="A16415" t="s">
        <v>539</v>
      </c>
      <c r="B16415" t="s">
        <v>190</v>
      </c>
      <c r="P16415">
        <f t="shared" si="264"/>
        <v>0</v>
      </c>
    </row>
    <row r="16416" spans="1:16" x14ac:dyDescent="0.25">
      <c r="A16416" t="s">
        <v>539</v>
      </c>
      <c r="B16416" t="s">
        <v>191</v>
      </c>
      <c r="P16416">
        <f t="shared" si="264"/>
        <v>0</v>
      </c>
    </row>
    <row r="16417" spans="1:16" x14ac:dyDescent="0.25">
      <c r="A16417" t="s">
        <v>539</v>
      </c>
      <c r="B16417" t="s">
        <v>192</v>
      </c>
      <c r="P16417">
        <f t="shared" si="264"/>
        <v>0</v>
      </c>
    </row>
    <row r="16418" spans="1:16" x14ac:dyDescent="0.25">
      <c r="A16418" t="s">
        <v>539</v>
      </c>
      <c r="B16418" t="s">
        <v>193</v>
      </c>
      <c r="P16418">
        <f t="shared" si="264"/>
        <v>0</v>
      </c>
    </row>
    <row r="16419" spans="1:16" x14ac:dyDescent="0.25">
      <c r="A16419" t="s">
        <v>539</v>
      </c>
      <c r="B16419" t="s">
        <v>194</v>
      </c>
      <c r="P16419">
        <f t="shared" si="264"/>
        <v>0</v>
      </c>
    </row>
    <row r="16420" spans="1:16" x14ac:dyDescent="0.25">
      <c r="A16420" t="s">
        <v>539</v>
      </c>
      <c r="B16420" t="s">
        <v>195</v>
      </c>
      <c r="P16420">
        <f t="shared" si="264"/>
        <v>0</v>
      </c>
    </row>
    <row r="16421" spans="1:16" x14ac:dyDescent="0.25">
      <c r="A16421" t="s">
        <v>539</v>
      </c>
      <c r="B16421" t="s">
        <v>196</v>
      </c>
      <c r="P16421">
        <f t="shared" si="264"/>
        <v>0</v>
      </c>
    </row>
    <row r="16422" spans="1:16" x14ac:dyDescent="0.25">
      <c r="A16422" t="s">
        <v>539</v>
      </c>
      <c r="B16422" t="s">
        <v>197</v>
      </c>
      <c r="P16422">
        <f t="shared" si="264"/>
        <v>0</v>
      </c>
    </row>
    <row r="16423" spans="1:16" x14ac:dyDescent="0.25">
      <c r="A16423" t="s">
        <v>539</v>
      </c>
      <c r="B16423" t="s">
        <v>198</v>
      </c>
      <c r="P16423">
        <f t="shared" si="264"/>
        <v>0</v>
      </c>
    </row>
    <row r="16424" spans="1:16" x14ac:dyDescent="0.25">
      <c r="A16424" t="s">
        <v>539</v>
      </c>
      <c r="B16424" t="s">
        <v>199</v>
      </c>
      <c r="E16424">
        <v>1</v>
      </c>
      <c r="F16424">
        <v>1</v>
      </c>
      <c r="G16424">
        <v>1</v>
      </c>
      <c r="H16424">
        <v>2</v>
      </c>
      <c r="J16424">
        <v>1</v>
      </c>
      <c r="M16424">
        <v>1</v>
      </c>
      <c r="P16424">
        <f t="shared" si="264"/>
        <v>7</v>
      </c>
    </row>
    <row r="16425" spans="1:16" x14ac:dyDescent="0.25">
      <c r="A16425" t="s">
        <v>539</v>
      </c>
      <c r="B16425" t="s">
        <v>200</v>
      </c>
      <c r="P16425">
        <f t="shared" si="264"/>
        <v>0</v>
      </c>
    </row>
    <row r="16426" spans="1:16" x14ac:dyDescent="0.25">
      <c r="A16426" t="s">
        <v>539</v>
      </c>
      <c r="B16426" t="s">
        <v>201</v>
      </c>
      <c r="P16426">
        <f t="shared" si="264"/>
        <v>0</v>
      </c>
    </row>
    <row r="16427" spans="1:16" x14ac:dyDescent="0.25">
      <c r="A16427" t="s">
        <v>539</v>
      </c>
      <c r="B16427" t="s">
        <v>202</v>
      </c>
      <c r="P16427">
        <f t="shared" si="264"/>
        <v>0</v>
      </c>
    </row>
    <row r="16428" spans="1:16" x14ac:dyDescent="0.25">
      <c r="A16428" t="s">
        <v>539</v>
      </c>
      <c r="B16428" t="s">
        <v>203</v>
      </c>
      <c r="P16428">
        <f t="shared" si="264"/>
        <v>0</v>
      </c>
    </row>
    <row r="16429" spans="1:16" x14ac:dyDescent="0.25">
      <c r="A16429" t="s">
        <v>539</v>
      </c>
      <c r="B16429" t="s">
        <v>204</v>
      </c>
      <c r="P16429">
        <f t="shared" si="264"/>
        <v>0</v>
      </c>
    </row>
    <row r="16430" spans="1:16" x14ac:dyDescent="0.25">
      <c r="A16430" t="s">
        <v>539</v>
      </c>
      <c r="B16430" t="s">
        <v>205</v>
      </c>
      <c r="P16430">
        <f t="shared" si="264"/>
        <v>0</v>
      </c>
    </row>
    <row r="16431" spans="1:16" x14ac:dyDescent="0.25">
      <c r="A16431" t="s">
        <v>539</v>
      </c>
      <c r="B16431" t="s">
        <v>206</v>
      </c>
      <c r="P16431">
        <f t="shared" si="264"/>
        <v>0</v>
      </c>
    </row>
    <row r="16432" spans="1:16" x14ac:dyDescent="0.25">
      <c r="A16432" t="s">
        <v>539</v>
      </c>
      <c r="B16432" t="s">
        <v>207</v>
      </c>
      <c r="P16432">
        <f t="shared" si="264"/>
        <v>0</v>
      </c>
    </row>
    <row r="16433" spans="1:16" x14ac:dyDescent="0.25">
      <c r="A16433" t="s">
        <v>539</v>
      </c>
      <c r="B16433" t="s">
        <v>208</v>
      </c>
      <c r="P16433">
        <f t="shared" si="264"/>
        <v>0</v>
      </c>
    </row>
    <row r="16434" spans="1:16" x14ac:dyDescent="0.25">
      <c r="A16434" t="s">
        <v>539</v>
      </c>
      <c r="B16434" t="s">
        <v>209</v>
      </c>
      <c r="P16434">
        <f t="shared" si="264"/>
        <v>0</v>
      </c>
    </row>
    <row r="16435" spans="1:16" x14ac:dyDescent="0.25">
      <c r="A16435" t="s">
        <v>539</v>
      </c>
      <c r="B16435" t="s">
        <v>210</v>
      </c>
      <c r="P16435">
        <f t="shared" si="264"/>
        <v>0</v>
      </c>
    </row>
    <row r="16436" spans="1:16" x14ac:dyDescent="0.25">
      <c r="A16436" t="s">
        <v>539</v>
      </c>
      <c r="B16436" t="s">
        <v>211</v>
      </c>
      <c r="C16436">
        <v>1</v>
      </c>
      <c r="I16436">
        <v>1</v>
      </c>
      <c r="J16436">
        <v>1</v>
      </c>
      <c r="L16436">
        <v>2</v>
      </c>
      <c r="P16436">
        <f t="shared" si="264"/>
        <v>5</v>
      </c>
    </row>
    <row r="16437" spans="1:16" x14ac:dyDescent="0.25">
      <c r="A16437" t="s">
        <v>539</v>
      </c>
      <c r="B16437" t="s">
        <v>212</v>
      </c>
      <c r="P16437">
        <f t="shared" si="264"/>
        <v>0</v>
      </c>
    </row>
    <row r="16438" spans="1:16" x14ac:dyDescent="0.25">
      <c r="A16438" t="s">
        <v>539</v>
      </c>
      <c r="B16438" t="s">
        <v>213</v>
      </c>
      <c r="P16438">
        <f t="shared" si="264"/>
        <v>0</v>
      </c>
    </row>
    <row r="16439" spans="1:16" x14ac:dyDescent="0.25">
      <c r="A16439" t="s">
        <v>539</v>
      </c>
      <c r="B16439" t="s">
        <v>214</v>
      </c>
      <c r="P16439">
        <f t="shared" si="264"/>
        <v>0</v>
      </c>
    </row>
    <row r="16440" spans="1:16" x14ac:dyDescent="0.25">
      <c r="A16440" t="s">
        <v>539</v>
      </c>
      <c r="B16440" t="s">
        <v>215</v>
      </c>
      <c r="P16440">
        <f t="shared" si="264"/>
        <v>0</v>
      </c>
    </row>
    <row r="16441" spans="1:16" x14ac:dyDescent="0.25">
      <c r="A16441" t="s">
        <v>539</v>
      </c>
      <c r="B16441" t="s">
        <v>216</v>
      </c>
      <c r="C16441">
        <v>1</v>
      </c>
      <c r="D16441">
        <v>1</v>
      </c>
      <c r="F16441">
        <v>1</v>
      </c>
      <c r="G16441">
        <v>3</v>
      </c>
      <c r="H16441">
        <v>1</v>
      </c>
      <c r="L16441">
        <v>1</v>
      </c>
      <c r="N16441">
        <v>1</v>
      </c>
      <c r="P16441">
        <f t="shared" si="264"/>
        <v>9</v>
      </c>
    </row>
    <row r="16442" spans="1:16" x14ac:dyDescent="0.25">
      <c r="A16442" t="s">
        <v>539</v>
      </c>
      <c r="B16442" t="s">
        <v>217</v>
      </c>
      <c r="P16442">
        <f t="shared" si="264"/>
        <v>0</v>
      </c>
    </row>
    <row r="16443" spans="1:16" x14ac:dyDescent="0.25">
      <c r="A16443" t="s">
        <v>539</v>
      </c>
      <c r="B16443" t="s">
        <v>218</v>
      </c>
      <c r="P16443">
        <f t="shared" si="264"/>
        <v>0</v>
      </c>
    </row>
    <row r="16444" spans="1:16" x14ac:dyDescent="0.25">
      <c r="A16444" t="s">
        <v>539</v>
      </c>
      <c r="B16444" t="s">
        <v>219</v>
      </c>
      <c r="C16444">
        <v>1</v>
      </c>
      <c r="D16444">
        <v>2</v>
      </c>
      <c r="E16444">
        <v>1</v>
      </c>
      <c r="H16444">
        <v>10</v>
      </c>
      <c r="I16444">
        <v>6</v>
      </c>
      <c r="J16444">
        <v>4</v>
      </c>
      <c r="K16444">
        <v>5</v>
      </c>
      <c r="L16444">
        <v>7</v>
      </c>
      <c r="M16444">
        <v>6</v>
      </c>
      <c r="N16444">
        <v>1</v>
      </c>
      <c r="P16444">
        <f t="shared" si="264"/>
        <v>43</v>
      </c>
    </row>
    <row r="16445" spans="1:16" x14ac:dyDescent="0.25">
      <c r="A16445" t="s">
        <v>539</v>
      </c>
      <c r="B16445" t="s">
        <v>220</v>
      </c>
      <c r="C16445">
        <v>6</v>
      </c>
      <c r="D16445">
        <v>6</v>
      </c>
      <c r="E16445">
        <v>8</v>
      </c>
      <c r="F16445">
        <v>5</v>
      </c>
      <c r="G16445">
        <v>3</v>
      </c>
      <c r="H16445">
        <v>9</v>
      </c>
      <c r="I16445">
        <v>6</v>
      </c>
      <c r="J16445">
        <v>17</v>
      </c>
      <c r="K16445">
        <v>2</v>
      </c>
      <c r="L16445">
        <v>7</v>
      </c>
      <c r="M16445">
        <v>1</v>
      </c>
      <c r="N16445">
        <v>4</v>
      </c>
      <c r="P16445">
        <f t="shared" si="264"/>
        <v>74</v>
      </c>
    </row>
    <row r="16446" spans="1:16" x14ac:dyDescent="0.25">
      <c r="A16446" t="s">
        <v>539</v>
      </c>
      <c r="B16446" t="s">
        <v>221</v>
      </c>
      <c r="P16446">
        <f t="shared" si="264"/>
        <v>0</v>
      </c>
    </row>
    <row r="16447" spans="1:16" x14ac:dyDescent="0.25">
      <c r="A16447" t="s">
        <v>539</v>
      </c>
      <c r="B16447" t="s">
        <v>222</v>
      </c>
      <c r="P16447">
        <f t="shared" si="264"/>
        <v>0</v>
      </c>
    </row>
    <row r="16448" spans="1:16" x14ac:dyDescent="0.25">
      <c r="A16448" t="s">
        <v>539</v>
      </c>
      <c r="B16448" t="s">
        <v>223</v>
      </c>
      <c r="P16448">
        <f t="shared" si="264"/>
        <v>0</v>
      </c>
    </row>
    <row r="16449" spans="1:16" x14ac:dyDescent="0.25">
      <c r="A16449" t="s">
        <v>539</v>
      </c>
      <c r="B16449" t="s">
        <v>224</v>
      </c>
      <c r="C16449">
        <v>1</v>
      </c>
      <c r="E16449">
        <v>1</v>
      </c>
      <c r="J16449">
        <v>2</v>
      </c>
      <c r="N16449">
        <v>1</v>
      </c>
      <c r="P16449">
        <f t="shared" si="264"/>
        <v>5</v>
      </c>
    </row>
    <row r="16450" spans="1:16" x14ac:dyDescent="0.25">
      <c r="A16450" t="s">
        <v>539</v>
      </c>
      <c r="B16450" t="s">
        <v>225</v>
      </c>
      <c r="P16450">
        <f t="shared" si="264"/>
        <v>0</v>
      </c>
    </row>
    <row r="16451" spans="1:16" x14ac:dyDescent="0.25">
      <c r="A16451" t="s">
        <v>539</v>
      </c>
      <c r="B16451" t="s">
        <v>226</v>
      </c>
      <c r="P16451">
        <f t="shared" si="264"/>
        <v>0</v>
      </c>
    </row>
    <row r="16452" spans="1:16" x14ac:dyDescent="0.25">
      <c r="A16452" t="s">
        <v>539</v>
      </c>
      <c r="B16452" t="s">
        <v>227</v>
      </c>
      <c r="P16452">
        <f t="shared" si="264"/>
        <v>0</v>
      </c>
    </row>
    <row r="16453" spans="1:16" x14ac:dyDescent="0.25">
      <c r="A16453" t="s">
        <v>539</v>
      </c>
      <c r="B16453" t="s">
        <v>228</v>
      </c>
      <c r="P16453">
        <f t="shared" si="264"/>
        <v>0</v>
      </c>
    </row>
    <row r="16454" spans="1:16" x14ac:dyDescent="0.25">
      <c r="A16454" t="s">
        <v>539</v>
      </c>
      <c r="B16454" t="s">
        <v>229</v>
      </c>
      <c r="P16454">
        <f t="shared" si="264"/>
        <v>0</v>
      </c>
    </row>
    <row r="16455" spans="1:16" x14ac:dyDescent="0.25">
      <c r="A16455" t="s">
        <v>539</v>
      </c>
      <c r="B16455" t="s">
        <v>230</v>
      </c>
      <c r="P16455">
        <f t="shared" si="264"/>
        <v>0</v>
      </c>
    </row>
    <row r="16456" spans="1:16" x14ac:dyDescent="0.25">
      <c r="A16456" t="s">
        <v>539</v>
      </c>
      <c r="B16456" t="s">
        <v>231</v>
      </c>
      <c r="P16456">
        <f t="shared" ref="P16456:P16519" si="265">SUM(C16456:O16456)</f>
        <v>0</v>
      </c>
    </row>
    <row r="16457" spans="1:16" x14ac:dyDescent="0.25">
      <c r="A16457" t="s">
        <v>539</v>
      </c>
      <c r="B16457" t="s">
        <v>232</v>
      </c>
      <c r="P16457">
        <f t="shared" si="265"/>
        <v>0</v>
      </c>
    </row>
    <row r="16458" spans="1:16" x14ac:dyDescent="0.25">
      <c r="A16458" t="s">
        <v>539</v>
      </c>
      <c r="B16458" t="s">
        <v>233</v>
      </c>
      <c r="P16458">
        <f t="shared" si="265"/>
        <v>0</v>
      </c>
    </row>
    <row r="16459" spans="1:16" x14ac:dyDescent="0.25">
      <c r="A16459" t="s">
        <v>539</v>
      </c>
      <c r="B16459" t="s">
        <v>234</v>
      </c>
      <c r="P16459">
        <f t="shared" si="265"/>
        <v>0</v>
      </c>
    </row>
    <row r="16460" spans="1:16" x14ac:dyDescent="0.25">
      <c r="A16460" t="s">
        <v>539</v>
      </c>
      <c r="B16460" t="s">
        <v>235</v>
      </c>
      <c r="P16460">
        <f t="shared" si="265"/>
        <v>0</v>
      </c>
    </row>
    <row r="16461" spans="1:16" x14ac:dyDescent="0.25">
      <c r="A16461" t="s">
        <v>539</v>
      </c>
      <c r="B16461" t="s">
        <v>236</v>
      </c>
      <c r="P16461">
        <f t="shared" si="265"/>
        <v>0</v>
      </c>
    </row>
    <row r="16462" spans="1:16" x14ac:dyDescent="0.25">
      <c r="A16462" t="s">
        <v>539</v>
      </c>
      <c r="B16462" t="s">
        <v>237</v>
      </c>
      <c r="P16462">
        <f t="shared" si="265"/>
        <v>0</v>
      </c>
    </row>
    <row r="16463" spans="1:16" x14ac:dyDescent="0.25">
      <c r="A16463" t="s">
        <v>539</v>
      </c>
      <c r="B16463" t="s">
        <v>238</v>
      </c>
      <c r="P16463">
        <f t="shared" si="265"/>
        <v>0</v>
      </c>
    </row>
    <row r="16464" spans="1:16" x14ac:dyDescent="0.25">
      <c r="A16464" t="s">
        <v>539</v>
      </c>
      <c r="B16464" t="s">
        <v>239</v>
      </c>
      <c r="P16464">
        <f t="shared" si="265"/>
        <v>0</v>
      </c>
    </row>
    <row r="16465" spans="1:16" x14ac:dyDescent="0.25">
      <c r="A16465" t="s">
        <v>539</v>
      </c>
      <c r="B16465" t="s">
        <v>240</v>
      </c>
      <c r="P16465">
        <f t="shared" si="265"/>
        <v>0</v>
      </c>
    </row>
    <row r="16466" spans="1:16" x14ac:dyDescent="0.25">
      <c r="A16466" t="s">
        <v>539</v>
      </c>
      <c r="B16466" t="s">
        <v>241</v>
      </c>
      <c r="P16466">
        <f t="shared" si="265"/>
        <v>0</v>
      </c>
    </row>
    <row r="16467" spans="1:16" x14ac:dyDescent="0.25">
      <c r="A16467" t="s">
        <v>539</v>
      </c>
      <c r="B16467" t="s">
        <v>242</v>
      </c>
      <c r="P16467">
        <f t="shared" si="265"/>
        <v>0</v>
      </c>
    </row>
    <row r="16468" spans="1:16" x14ac:dyDescent="0.25">
      <c r="A16468" t="s">
        <v>539</v>
      </c>
      <c r="B16468" t="s">
        <v>243</v>
      </c>
      <c r="H16468">
        <v>1</v>
      </c>
      <c r="P16468">
        <f t="shared" si="265"/>
        <v>1</v>
      </c>
    </row>
    <row r="16469" spans="1:16" x14ac:dyDescent="0.25">
      <c r="A16469" t="s">
        <v>539</v>
      </c>
      <c r="B16469" t="s">
        <v>244</v>
      </c>
      <c r="P16469">
        <f t="shared" si="265"/>
        <v>0</v>
      </c>
    </row>
    <row r="16470" spans="1:16" x14ac:dyDescent="0.25">
      <c r="A16470" t="s">
        <v>539</v>
      </c>
      <c r="B16470" t="s">
        <v>245</v>
      </c>
      <c r="P16470">
        <f t="shared" si="265"/>
        <v>0</v>
      </c>
    </row>
    <row r="16471" spans="1:16" x14ac:dyDescent="0.25">
      <c r="A16471" t="s">
        <v>539</v>
      </c>
      <c r="B16471" t="s">
        <v>246</v>
      </c>
      <c r="P16471">
        <f t="shared" si="265"/>
        <v>0</v>
      </c>
    </row>
    <row r="16472" spans="1:16" x14ac:dyDescent="0.25">
      <c r="A16472" t="s">
        <v>539</v>
      </c>
      <c r="B16472" t="s">
        <v>247</v>
      </c>
      <c r="P16472">
        <f t="shared" si="265"/>
        <v>0</v>
      </c>
    </row>
    <row r="16473" spans="1:16" x14ac:dyDescent="0.25">
      <c r="A16473" t="s">
        <v>539</v>
      </c>
      <c r="B16473" t="s">
        <v>248</v>
      </c>
      <c r="P16473">
        <f t="shared" si="265"/>
        <v>0</v>
      </c>
    </row>
    <row r="16474" spans="1:16" x14ac:dyDescent="0.25">
      <c r="A16474" t="s">
        <v>539</v>
      </c>
      <c r="B16474" t="s">
        <v>249</v>
      </c>
      <c r="P16474">
        <f t="shared" si="265"/>
        <v>0</v>
      </c>
    </row>
    <row r="16475" spans="1:16" x14ac:dyDescent="0.25">
      <c r="A16475" t="s">
        <v>539</v>
      </c>
      <c r="B16475" t="s">
        <v>250</v>
      </c>
      <c r="P16475">
        <f t="shared" si="265"/>
        <v>0</v>
      </c>
    </row>
    <row r="16476" spans="1:16" x14ac:dyDescent="0.25">
      <c r="A16476" t="s">
        <v>539</v>
      </c>
      <c r="B16476" t="s">
        <v>251</v>
      </c>
      <c r="P16476">
        <f t="shared" si="265"/>
        <v>0</v>
      </c>
    </row>
    <row r="16477" spans="1:16" x14ac:dyDescent="0.25">
      <c r="A16477" t="s">
        <v>539</v>
      </c>
      <c r="B16477" t="s">
        <v>252</v>
      </c>
      <c r="P16477">
        <f t="shared" si="265"/>
        <v>0</v>
      </c>
    </row>
    <row r="16478" spans="1:16" x14ac:dyDescent="0.25">
      <c r="A16478" t="s">
        <v>539</v>
      </c>
      <c r="B16478" t="s">
        <v>253</v>
      </c>
      <c r="P16478">
        <f t="shared" si="265"/>
        <v>0</v>
      </c>
    </row>
    <row r="16479" spans="1:16" x14ac:dyDescent="0.25">
      <c r="A16479" t="s">
        <v>539</v>
      </c>
      <c r="B16479" t="s">
        <v>254</v>
      </c>
      <c r="P16479">
        <f t="shared" si="265"/>
        <v>0</v>
      </c>
    </row>
    <row r="16480" spans="1:16" x14ac:dyDescent="0.25">
      <c r="A16480" t="s">
        <v>539</v>
      </c>
      <c r="B16480" t="s">
        <v>255</v>
      </c>
      <c r="P16480">
        <f t="shared" si="265"/>
        <v>0</v>
      </c>
    </row>
    <row r="16481" spans="1:16" x14ac:dyDescent="0.25">
      <c r="A16481" t="s">
        <v>539</v>
      </c>
      <c r="B16481" t="s">
        <v>256</v>
      </c>
      <c r="P16481">
        <f t="shared" si="265"/>
        <v>0</v>
      </c>
    </row>
    <row r="16482" spans="1:16" x14ac:dyDescent="0.25">
      <c r="A16482" t="s">
        <v>539</v>
      </c>
      <c r="B16482" t="s">
        <v>257</v>
      </c>
      <c r="P16482">
        <f t="shared" si="265"/>
        <v>0</v>
      </c>
    </row>
    <row r="16483" spans="1:16" x14ac:dyDescent="0.25">
      <c r="A16483" t="s">
        <v>539</v>
      </c>
      <c r="B16483" t="s">
        <v>258</v>
      </c>
      <c r="P16483">
        <f t="shared" si="265"/>
        <v>0</v>
      </c>
    </row>
    <row r="16484" spans="1:16" x14ac:dyDescent="0.25">
      <c r="A16484" t="s">
        <v>539</v>
      </c>
      <c r="B16484" t="s">
        <v>259</v>
      </c>
      <c r="P16484">
        <f t="shared" si="265"/>
        <v>0</v>
      </c>
    </row>
    <row r="16485" spans="1:16" x14ac:dyDescent="0.25">
      <c r="A16485" t="s">
        <v>539</v>
      </c>
      <c r="B16485" t="s">
        <v>260</v>
      </c>
      <c r="P16485">
        <f t="shared" si="265"/>
        <v>0</v>
      </c>
    </row>
    <row r="16486" spans="1:16" x14ac:dyDescent="0.25">
      <c r="A16486" t="s">
        <v>539</v>
      </c>
      <c r="B16486" t="s">
        <v>261</v>
      </c>
      <c r="P16486">
        <f t="shared" si="265"/>
        <v>0</v>
      </c>
    </row>
    <row r="16487" spans="1:16" x14ac:dyDescent="0.25">
      <c r="A16487" t="s">
        <v>539</v>
      </c>
      <c r="B16487" t="s">
        <v>262</v>
      </c>
      <c r="P16487">
        <f t="shared" si="265"/>
        <v>0</v>
      </c>
    </row>
    <row r="16488" spans="1:16" x14ac:dyDescent="0.25">
      <c r="A16488" t="s">
        <v>539</v>
      </c>
      <c r="B16488" t="s">
        <v>263</v>
      </c>
      <c r="P16488">
        <f t="shared" si="265"/>
        <v>0</v>
      </c>
    </row>
    <row r="16489" spans="1:16" x14ac:dyDescent="0.25">
      <c r="A16489" t="s">
        <v>539</v>
      </c>
      <c r="B16489" t="s">
        <v>264</v>
      </c>
      <c r="P16489">
        <f t="shared" si="265"/>
        <v>0</v>
      </c>
    </row>
    <row r="16490" spans="1:16" x14ac:dyDescent="0.25">
      <c r="A16490" t="s">
        <v>539</v>
      </c>
      <c r="B16490" t="s">
        <v>265</v>
      </c>
      <c r="P16490">
        <f t="shared" si="265"/>
        <v>0</v>
      </c>
    </row>
    <row r="16491" spans="1:16" x14ac:dyDescent="0.25">
      <c r="A16491" t="s">
        <v>539</v>
      </c>
      <c r="B16491" t="s">
        <v>266</v>
      </c>
      <c r="P16491">
        <f t="shared" si="265"/>
        <v>0</v>
      </c>
    </row>
    <row r="16492" spans="1:16" x14ac:dyDescent="0.25">
      <c r="A16492" t="s">
        <v>539</v>
      </c>
      <c r="B16492" t="s">
        <v>267</v>
      </c>
      <c r="P16492">
        <f t="shared" si="265"/>
        <v>0</v>
      </c>
    </row>
    <row r="16493" spans="1:16" x14ac:dyDescent="0.25">
      <c r="A16493" t="s">
        <v>539</v>
      </c>
      <c r="B16493" t="s">
        <v>268</v>
      </c>
      <c r="P16493">
        <f t="shared" si="265"/>
        <v>0</v>
      </c>
    </row>
    <row r="16494" spans="1:16" x14ac:dyDescent="0.25">
      <c r="A16494" t="s">
        <v>539</v>
      </c>
      <c r="B16494" t="s">
        <v>269</v>
      </c>
      <c r="P16494">
        <f t="shared" si="265"/>
        <v>0</v>
      </c>
    </row>
    <row r="16495" spans="1:16" x14ac:dyDescent="0.25">
      <c r="A16495" t="s">
        <v>539</v>
      </c>
      <c r="B16495" t="s">
        <v>270</v>
      </c>
      <c r="P16495">
        <f t="shared" si="265"/>
        <v>0</v>
      </c>
    </row>
    <row r="16496" spans="1:16" x14ac:dyDescent="0.25">
      <c r="A16496" t="s">
        <v>539</v>
      </c>
      <c r="B16496" t="s">
        <v>271</v>
      </c>
      <c r="P16496">
        <f t="shared" si="265"/>
        <v>0</v>
      </c>
    </row>
    <row r="16497" spans="1:16" x14ac:dyDescent="0.25">
      <c r="A16497" t="s">
        <v>539</v>
      </c>
      <c r="B16497" t="s">
        <v>272</v>
      </c>
      <c r="P16497">
        <f t="shared" si="265"/>
        <v>0</v>
      </c>
    </row>
    <row r="16498" spans="1:16" x14ac:dyDescent="0.25">
      <c r="A16498" t="s">
        <v>539</v>
      </c>
      <c r="B16498" t="s">
        <v>273</v>
      </c>
      <c r="P16498">
        <f t="shared" si="265"/>
        <v>0</v>
      </c>
    </row>
    <row r="16499" spans="1:16" x14ac:dyDescent="0.25">
      <c r="A16499" t="s">
        <v>539</v>
      </c>
      <c r="B16499" t="s">
        <v>274</v>
      </c>
      <c r="P16499">
        <f t="shared" si="265"/>
        <v>0</v>
      </c>
    </row>
    <row r="16500" spans="1:16" x14ac:dyDescent="0.25">
      <c r="A16500" t="s">
        <v>539</v>
      </c>
      <c r="B16500" t="s">
        <v>275</v>
      </c>
      <c r="P16500">
        <f t="shared" si="265"/>
        <v>0</v>
      </c>
    </row>
    <row r="16501" spans="1:16" x14ac:dyDescent="0.25">
      <c r="A16501" t="s">
        <v>539</v>
      </c>
      <c r="B16501" t="s">
        <v>276</v>
      </c>
      <c r="P16501">
        <f t="shared" si="265"/>
        <v>0</v>
      </c>
    </row>
    <row r="16502" spans="1:16" x14ac:dyDescent="0.25">
      <c r="A16502" t="s">
        <v>539</v>
      </c>
      <c r="B16502" t="s">
        <v>277</v>
      </c>
      <c r="P16502">
        <f t="shared" si="265"/>
        <v>0</v>
      </c>
    </row>
    <row r="16503" spans="1:16" x14ac:dyDescent="0.25">
      <c r="A16503" t="s">
        <v>539</v>
      </c>
      <c r="B16503" t="s">
        <v>278</v>
      </c>
      <c r="P16503">
        <f t="shared" si="265"/>
        <v>0</v>
      </c>
    </row>
    <row r="16504" spans="1:16" x14ac:dyDescent="0.25">
      <c r="A16504" t="s">
        <v>539</v>
      </c>
      <c r="B16504" t="s">
        <v>279</v>
      </c>
      <c r="P16504">
        <f t="shared" si="265"/>
        <v>0</v>
      </c>
    </row>
    <row r="16505" spans="1:16" x14ac:dyDescent="0.25">
      <c r="A16505" t="s">
        <v>539</v>
      </c>
      <c r="B16505" t="s">
        <v>280</v>
      </c>
      <c r="P16505">
        <f t="shared" si="265"/>
        <v>0</v>
      </c>
    </row>
    <row r="16506" spans="1:16" x14ac:dyDescent="0.25">
      <c r="A16506" t="s">
        <v>539</v>
      </c>
      <c r="B16506" t="s">
        <v>281</v>
      </c>
      <c r="P16506">
        <f t="shared" si="265"/>
        <v>0</v>
      </c>
    </row>
    <row r="16507" spans="1:16" x14ac:dyDescent="0.25">
      <c r="A16507" t="s">
        <v>539</v>
      </c>
      <c r="B16507" t="s">
        <v>282</v>
      </c>
      <c r="P16507">
        <f t="shared" si="265"/>
        <v>0</v>
      </c>
    </row>
    <row r="16508" spans="1:16" x14ac:dyDescent="0.25">
      <c r="A16508" t="s">
        <v>539</v>
      </c>
      <c r="B16508" t="s">
        <v>283</v>
      </c>
      <c r="P16508">
        <f t="shared" si="265"/>
        <v>0</v>
      </c>
    </row>
    <row r="16509" spans="1:16" x14ac:dyDescent="0.25">
      <c r="A16509" t="s">
        <v>539</v>
      </c>
      <c r="B16509" t="s">
        <v>284</v>
      </c>
      <c r="P16509">
        <f t="shared" si="265"/>
        <v>0</v>
      </c>
    </row>
    <row r="16510" spans="1:16" x14ac:dyDescent="0.25">
      <c r="A16510" t="s">
        <v>539</v>
      </c>
      <c r="B16510" t="s">
        <v>285</v>
      </c>
      <c r="P16510">
        <f t="shared" si="265"/>
        <v>0</v>
      </c>
    </row>
    <row r="16511" spans="1:16" x14ac:dyDescent="0.25">
      <c r="A16511" t="s">
        <v>539</v>
      </c>
      <c r="B16511" t="s">
        <v>286</v>
      </c>
      <c r="P16511">
        <f t="shared" si="265"/>
        <v>0</v>
      </c>
    </row>
    <row r="16512" spans="1:16" x14ac:dyDescent="0.25">
      <c r="A16512" t="s">
        <v>539</v>
      </c>
      <c r="B16512" t="s">
        <v>287</v>
      </c>
      <c r="P16512">
        <f t="shared" si="265"/>
        <v>0</v>
      </c>
    </row>
    <row r="16513" spans="1:16" x14ac:dyDescent="0.25">
      <c r="A16513" t="s">
        <v>539</v>
      </c>
      <c r="B16513" t="s">
        <v>288</v>
      </c>
      <c r="P16513">
        <f t="shared" si="265"/>
        <v>0</v>
      </c>
    </row>
    <row r="16514" spans="1:16" x14ac:dyDescent="0.25">
      <c r="A16514" t="s">
        <v>539</v>
      </c>
      <c r="B16514" t="s">
        <v>289</v>
      </c>
      <c r="P16514">
        <f t="shared" si="265"/>
        <v>0</v>
      </c>
    </row>
    <row r="16515" spans="1:16" x14ac:dyDescent="0.25">
      <c r="A16515" t="s">
        <v>539</v>
      </c>
      <c r="B16515" t="s">
        <v>290</v>
      </c>
      <c r="P16515">
        <f t="shared" si="265"/>
        <v>0</v>
      </c>
    </row>
    <row r="16516" spans="1:16" x14ac:dyDescent="0.25">
      <c r="A16516" t="s">
        <v>539</v>
      </c>
      <c r="B16516" t="s">
        <v>291</v>
      </c>
      <c r="P16516">
        <f t="shared" si="265"/>
        <v>0</v>
      </c>
    </row>
    <row r="16517" spans="1:16" x14ac:dyDescent="0.25">
      <c r="A16517" t="s">
        <v>539</v>
      </c>
      <c r="B16517" t="s">
        <v>292</v>
      </c>
      <c r="P16517">
        <f t="shared" si="265"/>
        <v>0</v>
      </c>
    </row>
    <row r="16518" spans="1:16" x14ac:dyDescent="0.25">
      <c r="A16518" t="s">
        <v>539</v>
      </c>
      <c r="B16518" t="s">
        <v>293</v>
      </c>
      <c r="P16518">
        <f t="shared" si="265"/>
        <v>0</v>
      </c>
    </row>
    <row r="16519" spans="1:16" x14ac:dyDescent="0.25">
      <c r="A16519" t="s">
        <v>539</v>
      </c>
      <c r="B16519" t="s">
        <v>294</v>
      </c>
      <c r="P16519">
        <f t="shared" si="265"/>
        <v>0</v>
      </c>
    </row>
    <row r="16520" spans="1:16" x14ac:dyDescent="0.25">
      <c r="A16520" t="s">
        <v>539</v>
      </c>
      <c r="B16520" t="s">
        <v>295</v>
      </c>
      <c r="P16520">
        <f t="shared" ref="P16520:P16583" si="266">SUM(C16520:O16520)</f>
        <v>0</v>
      </c>
    </row>
    <row r="16521" spans="1:16" x14ac:dyDescent="0.25">
      <c r="A16521" t="s">
        <v>539</v>
      </c>
      <c r="B16521" t="s">
        <v>296</v>
      </c>
      <c r="P16521">
        <f t="shared" si="266"/>
        <v>0</v>
      </c>
    </row>
    <row r="16522" spans="1:16" x14ac:dyDescent="0.25">
      <c r="A16522" t="s">
        <v>539</v>
      </c>
      <c r="B16522" t="s">
        <v>297</v>
      </c>
      <c r="P16522">
        <f t="shared" si="266"/>
        <v>0</v>
      </c>
    </row>
    <row r="16523" spans="1:16" x14ac:dyDescent="0.25">
      <c r="A16523" t="s">
        <v>539</v>
      </c>
      <c r="B16523" t="s">
        <v>298</v>
      </c>
      <c r="P16523">
        <f t="shared" si="266"/>
        <v>0</v>
      </c>
    </row>
    <row r="16524" spans="1:16" x14ac:dyDescent="0.25">
      <c r="A16524" t="s">
        <v>539</v>
      </c>
      <c r="B16524" t="s">
        <v>299</v>
      </c>
      <c r="P16524">
        <f t="shared" si="266"/>
        <v>0</v>
      </c>
    </row>
    <row r="16525" spans="1:16" x14ac:dyDescent="0.25">
      <c r="A16525" t="s">
        <v>539</v>
      </c>
      <c r="B16525" t="s">
        <v>300</v>
      </c>
      <c r="P16525">
        <f t="shared" si="266"/>
        <v>0</v>
      </c>
    </row>
    <row r="16526" spans="1:16" x14ac:dyDescent="0.25">
      <c r="A16526" t="s">
        <v>539</v>
      </c>
      <c r="B16526" t="s">
        <v>301</v>
      </c>
      <c r="P16526">
        <f t="shared" si="266"/>
        <v>0</v>
      </c>
    </row>
    <row r="16527" spans="1:16" x14ac:dyDescent="0.25">
      <c r="A16527" t="s">
        <v>539</v>
      </c>
      <c r="B16527" t="s">
        <v>302</v>
      </c>
      <c r="P16527">
        <f t="shared" si="266"/>
        <v>0</v>
      </c>
    </row>
    <row r="16528" spans="1:16" x14ac:dyDescent="0.25">
      <c r="A16528" t="s">
        <v>539</v>
      </c>
      <c r="B16528" t="s">
        <v>303</v>
      </c>
      <c r="P16528">
        <f t="shared" si="266"/>
        <v>0</v>
      </c>
    </row>
    <row r="16529" spans="1:16" x14ac:dyDescent="0.25">
      <c r="A16529" t="s">
        <v>539</v>
      </c>
      <c r="B16529" t="s">
        <v>304</v>
      </c>
      <c r="P16529">
        <f t="shared" si="266"/>
        <v>0</v>
      </c>
    </row>
    <row r="16530" spans="1:16" x14ac:dyDescent="0.25">
      <c r="A16530" t="s">
        <v>539</v>
      </c>
      <c r="B16530" t="s">
        <v>305</v>
      </c>
      <c r="P16530">
        <f t="shared" si="266"/>
        <v>0</v>
      </c>
    </row>
    <row r="16531" spans="1:16" x14ac:dyDescent="0.25">
      <c r="A16531" t="s">
        <v>539</v>
      </c>
      <c r="B16531" t="s">
        <v>306</v>
      </c>
      <c r="P16531">
        <f t="shared" si="266"/>
        <v>0</v>
      </c>
    </row>
    <row r="16532" spans="1:16" x14ac:dyDescent="0.25">
      <c r="A16532" t="s">
        <v>539</v>
      </c>
      <c r="B16532" t="s">
        <v>307</v>
      </c>
      <c r="P16532">
        <f t="shared" si="266"/>
        <v>0</v>
      </c>
    </row>
    <row r="16533" spans="1:16" x14ac:dyDescent="0.25">
      <c r="A16533" t="s">
        <v>539</v>
      </c>
      <c r="B16533" t="s">
        <v>308</v>
      </c>
      <c r="P16533">
        <f t="shared" si="266"/>
        <v>0</v>
      </c>
    </row>
    <row r="16534" spans="1:16" x14ac:dyDescent="0.25">
      <c r="A16534" t="s">
        <v>539</v>
      </c>
      <c r="B16534" t="s">
        <v>309</v>
      </c>
      <c r="P16534">
        <f t="shared" si="266"/>
        <v>0</v>
      </c>
    </row>
    <row r="16535" spans="1:16" x14ac:dyDescent="0.25">
      <c r="A16535" t="s">
        <v>539</v>
      </c>
      <c r="B16535" t="s">
        <v>310</v>
      </c>
      <c r="P16535">
        <f t="shared" si="266"/>
        <v>0</v>
      </c>
    </row>
    <row r="16536" spans="1:16" x14ac:dyDescent="0.25">
      <c r="A16536" t="s">
        <v>539</v>
      </c>
      <c r="B16536" t="s">
        <v>311</v>
      </c>
      <c r="P16536">
        <f t="shared" si="266"/>
        <v>0</v>
      </c>
    </row>
    <row r="16537" spans="1:16" x14ac:dyDescent="0.25">
      <c r="A16537" t="s">
        <v>539</v>
      </c>
      <c r="B16537" t="s">
        <v>312</v>
      </c>
      <c r="P16537">
        <f t="shared" si="266"/>
        <v>0</v>
      </c>
    </row>
    <row r="16538" spans="1:16" x14ac:dyDescent="0.25">
      <c r="A16538" t="s">
        <v>539</v>
      </c>
      <c r="B16538" t="s">
        <v>313</v>
      </c>
      <c r="P16538">
        <f t="shared" si="266"/>
        <v>0</v>
      </c>
    </row>
    <row r="16539" spans="1:16" x14ac:dyDescent="0.25">
      <c r="A16539" t="s">
        <v>539</v>
      </c>
      <c r="B16539" t="s">
        <v>314</v>
      </c>
      <c r="P16539">
        <f t="shared" si="266"/>
        <v>0</v>
      </c>
    </row>
    <row r="16540" spans="1:16" x14ac:dyDescent="0.25">
      <c r="A16540" t="s">
        <v>539</v>
      </c>
      <c r="B16540" t="s">
        <v>315</v>
      </c>
      <c r="P16540">
        <f t="shared" si="266"/>
        <v>0</v>
      </c>
    </row>
    <row r="16541" spans="1:16" x14ac:dyDescent="0.25">
      <c r="A16541" t="s">
        <v>539</v>
      </c>
      <c r="B16541" t="s">
        <v>316</v>
      </c>
      <c r="P16541">
        <f t="shared" si="266"/>
        <v>0</v>
      </c>
    </row>
    <row r="16542" spans="1:16" x14ac:dyDescent="0.25">
      <c r="A16542" t="s">
        <v>539</v>
      </c>
      <c r="B16542" t="s">
        <v>317</v>
      </c>
      <c r="P16542">
        <f t="shared" si="266"/>
        <v>0</v>
      </c>
    </row>
    <row r="16543" spans="1:16" x14ac:dyDescent="0.25">
      <c r="A16543" t="s">
        <v>539</v>
      </c>
      <c r="B16543" t="s">
        <v>318</v>
      </c>
      <c r="D16543">
        <v>1</v>
      </c>
      <c r="L16543">
        <v>1</v>
      </c>
      <c r="P16543">
        <f t="shared" si="266"/>
        <v>2</v>
      </c>
    </row>
    <row r="16544" spans="1:16" x14ac:dyDescent="0.25">
      <c r="A16544" t="s">
        <v>539</v>
      </c>
      <c r="B16544" t="s">
        <v>319</v>
      </c>
      <c r="P16544">
        <f t="shared" si="266"/>
        <v>0</v>
      </c>
    </row>
    <row r="16545" spans="1:16" x14ac:dyDescent="0.25">
      <c r="A16545" t="s">
        <v>539</v>
      </c>
      <c r="B16545" t="s">
        <v>320</v>
      </c>
      <c r="P16545">
        <f t="shared" si="266"/>
        <v>0</v>
      </c>
    </row>
    <row r="16546" spans="1:16" x14ac:dyDescent="0.25">
      <c r="A16546" t="s">
        <v>539</v>
      </c>
      <c r="B16546" t="s">
        <v>321</v>
      </c>
      <c r="P16546">
        <f t="shared" si="266"/>
        <v>0</v>
      </c>
    </row>
    <row r="16547" spans="1:16" x14ac:dyDescent="0.25">
      <c r="A16547" t="s">
        <v>539</v>
      </c>
      <c r="B16547" t="s">
        <v>322</v>
      </c>
      <c r="P16547">
        <f t="shared" si="266"/>
        <v>0</v>
      </c>
    </row>
    <row r="16548" spans="1:16" x14ac:dyDescent="0.25">
      <c r="A16548" t="s">
        <v>539</v>
      </c>
      <c r="B16548" t="s">
        <v>323</v>
      </c>
      <c r="P16548">
        <f t="shared" si="266"/>
        <v>0</v>
      </c>
    </row>
    <row r="16549" spans="1:16" x14ac:dyDescent="0.25">
      <c r="A16549" t="s">
        <v>539</v>
      </c>
      <c r="B16549" t="s">
        <v>324</v>
      </c>
      <c r="P16549">
        <f t="shared" si="266"/>
        <v>0</v>
      </c>
    </row>
    <row r="16550" spans="1:16" x14ac:dyDescent="0.25">
      <c r="A16550" t="s">
        <v>539</v>
      </c>
      <c r="B16550" t="s">
        <v>325</v>
      </c>
      <c r="P16550">
        <f t="shared" si="266"/>
        <v>0</v>
      </c>
    </row>
    <row r="16551" spans="1:16" x14ac:dyDescent="0.25">
      <c r="A16551" t="s">
        <v>539</v>
      </c>
      <c r="B16551" t="s">
        <v>326</v>
      </c>
      <c r="I16551">
        <v>1</v>
      </c>
      <c r="P16551">
        <f t="shared" si="266"/>
        <v>1</v>
      </c>
    </row>
    <row r="16552" spans="1:16" x14ac:dyDescent="0.25">
      <c r="A16552" t="s">
        <v>539</v>
      </c>
      <c r="B16552" t="s">
        <v>327</v>
      </c>
      <c r="P16552">
        <f t="shared" si="266"/>
        <v>0</v>
      </c>
    </row>
    <row r="16553" spans="1:16" x14ac:dyDescent="0.25">
      <c r="A16553" t="s">
        <v>539</v>
      </c>
      <c r="B16553" t="s">
        <v>328</v>
      </c>
      <c r="P16553">
        <f t="shared" si="266"/>
        <v>0</v>
      </c>
    </row>
    <row r="16554" spans="1:16" x14ac:dyDescent="0.25">
      <c r="A16554" t="s">
        <v>539</v>
      </c>
      <c r="B16554" t="s">
        <v>329</v>
      </c>
      <c r="P16554">
        <f t="shared" si="266"/>
        <v>0</v>
      </c>
    </row>
    <row r="16555" spans="1:16" x14ac:dyDescent="0.25">
      <c r="A16555" t="s">
        <v>539</v>
      </c>
      <c r="B16555" t="s">
        <v>330</v>
      </c>
      <c r="P16555">
        <f t="shared" si="266"/>
        <v>0</v>
      </c>
    </row>
    <row r="16556" spans="1:16" x14ac:dyDescent="0.25">
      <c r="A16556" t="s">
        <v>539</v>
      </c>
      <c r="B16556" t="s">
        <v>331</v>
      </c>
      <c r="J16556">
        <v>1</v>
      </c>
      <c r="P16556">
        <f t="shared" si="266"/>
        <v>1</v>
      </c>
    </row>
    <row r="16557" spans="1:16" x14ac:dyDescent="0.25">
      <c r="A16557" t="s">
        <v>539</v>
      </c>
      <c r="B16557" t="s">
        <v>332</v>
      </c>
      <c r="D16557">
        <v>1</v>
      </c>
      <c r="P16557">
        <f t="shared" si="266"/>
        <v>1</v>
      </c>
    </row>
    <row r="16558" spans="1:16" x14ac:dyDescent="0.25">
      <c r="A16558" t="s">
        <v>539</v>
      </c>
      <c r="B16558" t="s">
        <v>333</v>
      </c>
      <c r="P16558">
        <f t="shared" si="266"/>
        <v>0</v>
      </c>
    </row>
    <row r="16559" spans="1:16" x14ac:dyDescent="0.25">
      <c r="A16559" t="s">
        <v>539</v>
      </c>
      <c r="B16559" t="s">
        <v>334</v>
      </c>
      <c r="P16559">
        <f t="shared" si="266"/>
        <v>0</v>
      </c>
    </row>
    <row r="16560" spans="1:16" x14ac:dyDescent="0.25">
      <c r="A16560" t="s">
        <v>539</v>
      </c>
      <c r="B16560" t="s">
        <v>335</v>
      </c>
      <c r="P16560">
        <f t="shared" si="266"/>
        <v>0</v>
      </c>
    </row>
    <row r="16561" spans="1:16" x14ac:dyDescent="0.25">
      <c r="A16561" t="s">
        <v>539</v>
      </c>
      <c r="B16561" t="s">
        <v>336</v>
      </c>
      <c r="P16561">
        <f t="shared" si="266"/>
        <v>0</v>
      </c>
    </row>
    <row r="16562" spans="1:16" x14ac:dyDescent="0.25">
      <c r="A16562" t="s">
        <v>539</v>
      </c>
      <c r="B16562" t="s">
        <v>337</v>
      </c>
      <c r="P16562">
        <f t="shared" si="266"/>
        <v>0</v>
      </c>
    </row>
    <row r="16563" spans="1:16" x14ac:dyDescent="0.25">
      <c r="A16563" t="s">
        <v>539</v>
      </c>
      <c r="B16563" t="s">
        <v>338</v>
      </c>
      <c r="P16563">
        <f t="shared" si="266"/>
        <v>0</v>
      </c>
    </row>
    <row r="16564" spans="1:16" x14ac:dyDescent="0.25">
      <c r="A16564" t="s">
        <v>539</v>
      </c>
      <c r="B16564" t="s">
        <v>339</v>
      </c>
      <c r="P16564">
        <f t="shared" si="266"/>
        <v>0</v>
      </c>
    </row>
    <row r="16565" spans="1:16" x14ac:dyDescent="0.25">
      <c r="A16565" t="s">
        <v>539</v>
      </c>
      <c r="B16565" t="s">
        <v>340</v>
      </c>
      <c r="P16565">
        <f t="shared" si="266"/>
        <v>0</v>
      </c>
    </row>
    <row r="16566" spans="1:16" x14ac:dyDescent="0.25">
      <c r="A16566" t="s">
        <v>539</v>
      </c>
      <c r="B16566" t="s">
        <v>341</v>
      </c>
      <c r="P16566">
        <f t="shared" si="266"/>
        <v>0</v>
      </c>
    </row>
    <row r="16567" spans="1:16" x14ac:dyDescent="0.25">
      <c r="A16567" t="s">
        <v>539</v>
      </c>
      <c r="B16567" t="s">
        <v>342</v>
      </c>
      <c r="P16567">
        <f t="shared" si="266"/>
        <v>0</v>
      </c>
    </row>
    <row r="16568" spans="1:16" x14ac:dyDescent="0.25">
      <c r="A16568" t="s">
        <v>539</v>
      </c>
      <c r="B16568" t="s">
        <v>343</v>
      </c>
      <c r="P16568">
        <f t="shared" si="266"/>
        <v>0</v>
      </c>
    </row>
    <row r="16569" spans="1:16" x14ac:dyDescent="0.25">
      <c r="A16569" t="s">
        <v>539</v>
      </c>
      <c r="B16569" t="s">
        <v>344</v>
      </c>
      <c r="P16569">
        <f t="shared" si="266"/>
        <v>0</v>
      </c>
    </row>
    <row r="16570" spans="1:16" x14ac:dyDescent="0.25">
      <c r="A16570" t="s">
        <v>539</v>
      </c>
      <c r="B16570" t="s">
        <v>345</v>
      </c>
      <c r="P16570">
        <f t="shared" si="266"/>
        <v>0</v>
      </c>
    </row>
    <row r="16571" spans="1:16" x14ac:dyDescent="0.25">
      <c r="A16571" t="s">
        <v>539</v>
      </c>
      <c r="B16571" t="s">
        <v>346</v>
      </c>
      <c r="P16571">
        <f t="shared" si="266"/>
        <v>0</v>
      </c>
    </row>
    <row r="16572" spans="1:16" x14ac:dyDescent="0.25">
      <c r="A16572" t="s">
        <v>539</v>
      </c>
      <c r="B16572" t="s">
        <v>347</v>
      </c>
      <c r="P16572">
        <f t="shared" si="266"/>
        <v>0</v>
      </c>
    </row>
    <row r="16573" spans="1:16" x14ac:dyDescent="0.25">
      <c r="A16573" t="s">
        <v>539</v>
      </c>
      <c r="B16573" t="s">
        <v>348</v>
      </c>
      <c r="P16573">
        <f t="shared" si="266"/>
        <v>0</v>
      </c>
    </row>
    <row r="16574" spans="1:16" x14ac:dyDescent="0.25">
      <c r="A16574" t="s">
        <v>539</v>
      </c>
      <c r="B16574" t="s">
        <v>349</v>
      </c>
      <c r="P16574">
        <f t="shared" si="266"/>
        <v>0</v>
      </c>
    </row>
    <row r="16575" spans="1:16" x14ac:dyDescent="0.25">
      <c r="A16575" t="s">
        <v>539</v>
      </c>
      <c r="B16575" t="s">
        <v>350</v>
      </c>
      <c r="P16575">
        <f t="shared" si="266"/>
        <v>0</v>
      </c>
    </row>
    <row r="16576" spans="1:16" x14ac:dyDescent="0.25">
      <c r="A16576" t="s">
        <v>539</v>
      </c>
      <c r="B16576" t="s">
        <v>351</v>
      </c>
      <c r="P16576">
        <f t="shared" si="266"/>
        <v>0</v>
      </c>
    </row>
    <row r="16577" spans="1:16" x14ac:dyDescent="0.25">
      <c r="A16577" t="s">
        <v>539</v>
      </c>
      <c r="B16577" t="s">
        <v>352</v>
      </c>
      <c r="P16577">
        <f t="shared" si="266"/>
        <v>0</v>
      </c>
    </row>
    <row r="16578" spans="1:16" x14ac:dyDescent="0.25">
      <c r="A16578" t="s">
        <v>539</v>
      </c>
      <c r="B16578" t="s">
        <v>353</v>
      </c>
      <c r="P16578">
        <f t="shared" si="266"/>
        <v>0</v>
      </c>
    </row>
    <row r="16579" spans="1:16" x14ac:dyDescent="0.25">
      <c r="A16579" t="s">
        <v>539</v>
      </c>
      <c r="B16579" t="s">
        <v>354</v>
      </c>
      <c r="P16579">
        <f t="shared" si="266"/>
        <v>0</v>
      </c>
    </row>
    <row r="16580" spans="1:16" x14ac:dyDescent="0.25">
      <c r="A16580" t="s">
        <v>539</v>
      </c>
      <c r="B16580" t="s">
        <v>355</v>
      </c>
      <c r="P16580">
        <f t="shared" si="266"/>
        <v>0</v>
      </c>
    </row>
    <row r="16581" spans="1:16" x14ac:dyDescent="0.25">
      <c r="A16581" t="s">
        <v>539</v>
      </c>
      <c r="B16581" t="s">
        <v>356</v>
      </c>
      <c r="P16581">
        <f t="shared" si="266"/>
        <v>0</v>
      </c>
    </row>
    <row r="16582" spans="1:16" x14ac:dyDescent="0.25">
      <c r="A16582" t="s">
        <v>539</v>
      </c>
      <c r="B16582" t="s">
        <v>357</v>
      </c>
      <c r="P16582">
        <f t="shared" si="266"/>
        <v>0</v>
      </c>
    </row>
    <row r="16583" spans="1:16" x14ac:dyDescent="0.25">
      <c r="A16583" t="s">
        <v>539</v>
      </c>
      <c r="B16583" t="s">
        <v>358</v>
      </c>
      <c r="P16583">
        <f t="shared" si="266"/>
        <v>0</v>
      </c>
    </row>
    <row r="16584" spans="1:16" x14ac:dyDescent="0.25">
      <c r="A16584" t="s">
        <v>539</v>
      </c>
      <c r="B16584" t="s">
        <v>359</v>
      </c>
      <c r="P16584">
        <f t="shared" ref="P16584:P16647" si="267">SUM(C16584:O16584)</f>
        <v>0</v>
      </c>
    </row>
    <row r="16585" spans="1:16" x14ac:dyDescent="0.25">
      <c r="A16585" t="s">
        <v>539</v>
      </c>
      <c r="B16585" t="s">
        <v>360</v>
      </c>
      <c r="P16585">
        <f t="shared" si="267"/>
        <v>0</v>
      </c>
    </row>
    <row r="16586" spans="1:16" x14ac:dyDescent="0.25">
      <c r="A16586" t="s">
        <v>539</v>
      </c>
      <c r="B16586" t="s">
        <v>361</v>
      </c>
      <c r="P16586">
        <f t="shared" si="267"/>
        <v>0</v>
      </c>
    </row>
    <row r="16587" spans="1:16" x14ac:dyDescent="0.25">
      <c r="A16587" t="s">
        <v>539</v>
      </c>
      <c r="B16587" t="s">
        <v>362</v>
      </c>
      <c r="P16587">
        <f t="shared" si="267"/>
        <v>0</v>
      </c>
    </row>
    <row r="16588" spans="1:16" x14ac:dyDescent="0.25">
      <c r="A16588" t="s">
        <v>539</v>
      </c>
      <c r="B16588" t="s">
        <v>363</v>
      </c>
      <c r="P16588">
        <f t="shared" si="267"/>
        <v>0</v>
      </c>
    </row>
    <row r="16589" spans="1:16" x14ac:dyDescent="0.25">
      <c r="A16589" t="s">
        <v>539</v>
      </c>
      <c r="B16589" t="s">
        <v>364</v>
      </c>
      <c r="P16589">
        <f t="shared" si="267"/>
        <v>0</v>
      </c>
    </row>
    <row r="16590" spans="1:16" x14ac:dyDescent="0.25">
      <c r="A16590" t="s">
        <v>539</v>
      </c>
      <c r="B16590" t="s">
        <v>365</v>
      </c>
      <c r="P16590">
        <f t="shared" si="267"/>
        <v>0</v>
      </c>
    </row>
    <row r="16591" spans="1:16" x14ac:dyDescent="0.25">
      <c r="A16591" t="s">
        <v>539</v>
      </c>
      <c r="B16591" t="s">
        <v>366</v>
      </c>
      <c r="P16591">
        <f t="shared" si="267"/>
        <v>0</v>
      </c>
    </row>
    <row r="16592" spans="1:16" x14ac:dyDescent="0.25">
      <c r="A16592" t="s">
        <v>539</v>
      </c>
      <c r="B16592" t="s">
        <v>367</v>
      </c>
      <c r="P16592">
        <f t="shared" si="267"/>
        <v>0</v>
      </c>
    </row>
    <row r="16593" spans="1:16" x14ac:dyDescent="0.25">
      <c r="A16593" t="s">
        <v>539</v>
      </c>
      <c r="B16593" t="s">
        <v>368</v>
      </c>
      <c r="P16593">
        <f t="shared" si="267"/>
        <v>0</v>
      </c>
    </row>
    <row r="16594" spans="1:16" x14ac:dyDescent="0.25">
      <c r="A16594" t="s">
        <v>539</v>
      </c>
      <c r="B16594" t="s">
        <v>369</v>
      </c>
      <c r="P16594">
        <f t="shared" si="267"/>
        <v>0</v>
      </c>
    </row>
    <row r="16595" spans="1:16" x14ac:dyDescent="0.25">
      <c r="A16595" t="s">
        <v>539</v>
      </c>
      <c r="B16595" t="s">
        <v>370</v>
      </c>
      <c r="P16595">
        <f t="shared" si="267"/>
        <v>0</v>
      </c>
    </row>
    <row r="16596" spans="1:16" x14ac:dyDescent="0.25">
      <c r="A16596" t="s">
        <v>539</v>
      </c>
      <c r="B16596" t="s">
        <v>371</v>
      </c>
      <c r="P16596">
        <f t="shared" si="267"/>
        <v>0</v>
      </c>
    </row>
    <row r="16597" spans="1:16" x14ac:dyDescent="0.25">
      <c r="A16597" t="s">
        <v>539</v>
      </c>
      <c r="B16597" t="s">
        <v>372</v>
      </c>
      <c r="P16597">
        <f t="shared" si="267"/>
        <v>0</v>
      </c>
    </row>
    <row r="16598" spans="1:16" x14ac:dyDescent="0.25">
      <c r="A16598" t="s">
        <v>539</v>
      </c>
      <c r="B16598" t="s">
        <v>373</v>
      </c>
      <c r="P16598">
        <f t="shared" si="267"/>
        <v>0</v>
      </c>
    </row>
    <row r="16599" spans="1:16" x14ac:dyDescent="0.25">
      <c r="A16599" t="s">
        <v>539</v>
      </c>
      <c r="B16599" t="s">
        <v>374</v>
      </c>
      <c r="P16599">
        <f t="shared" si="267"/>
        <v>0</v>
      </c>
    </row>
    <row r="16600" spans="1:16" x14ac:dyDescent="0.25">
      <c r="A16600" t="s">
        <v>539</v>
      </c>
      <c r="B16600" t="s">
        <v>375</v>
      </c>
      <c r="P16600">
        <f t="shared" si="267"/>
        <v>0</v>
      </c>
    </row>
    <row r="16601" spans="1:16" x14ac:dyDescent="0.25">
      <c r="A16601" t="s">
        <v>539</v>
      </c>
      <c r="B16601" t="s">
        <v>376</v>
      </c>
      <c r="P16601">
        <f t="shared" si="267"/>
        <v>0</v>
      </c>
    </row>
    <row r="16602" spans="1:16" x14ac:dyDescent="0.25">
      <c r="A16602" t="s">
        <v>539</v>
      </c>
      <c r="B16602" t="s">
        <v>377</v>
      </c>
      <c r="P16602">
        <f t="shared" si="267"/>
        <v>0</v>
      </c>
    </row>
    <row r="16603" spans="1:16" x14ac:dyDescent="0.25">
      <c r="A16603" t="s">
        <v>539</v>
      </c>
      <c r="B16603" t="s">
        <v>378</v>
      </c>
      <c r="P16603">
        <f t="shared" si="267"/>
        <v>0</v>
      </c>
    </row>
    <row r="16604" spans="1:16" x14ac:dyDescent="0.25">
      <c r="A16604" t="s">
        <v>539</v>
      </c>
      <c r="B16604" t="s">
        <v>379</v>
      </c>
      <c r="P16604">
        <f t="shared" si="267"/>
        <v>0</v>
      </c>
    </row>
    <row r="16605" spans="1:16" x14ac:dyDescent="0.25">
      <c r="A16605" t="s">
        <v>539</v>
      </c>
      <c r="B16605" t="s">
        <v>380</v>
      </c>
      <c r="P16605">
        <f t="shared" si="267"/>
        <v>0</v>
      </c>
    </row>
    <row r="16606" spans="1:16" x14ac:dyDescent="0.25">
      <c r="A16606" t="s">
        <v>539</v>
      </c>
      <c r="B16606" t="s">
        <v>381</v>
      </c>
      <c r="P16606">
        <f t="shared" si="267"/>
        <v>0</v>
      </c>
    </row>
    <row r="16607" spans="1:16" x14ac:dyDescent="0.25">
      <c r="A16607" t="s">
        <v>539</v>
      </c>
      <c r="B16607" t="s">
        <v>382</v>
      </c>
      <c r="P16607">
        <f t="shared" si="267"/>
        <v>0</v>
      </c>
    </row>
    <row r="16608" spans="1:16" x14ac:dyDescent="0.25">
      <c r="A16608" t="s">
        <v>539</v>
      </c>
      <c r="B16608" t="s">
        <v>383</v>
      </c>
      <c r="P16608">
        <f t="shared" si="267"/>
        <v>0</v>
      </c>
    </row>
    <row r="16609" spans="1:16" x14ac:dyDescent="0.25">
      <c r="A16609" t="s">
        <v>539</v>
      </c>
      <c r="B16609" t="s">
        <v>384</v>
      </c>
      <c r="P16609">
        <f t="shared" si="267"/>
        <v>0</v>
      </c>
    </row>
    <row r="16610" spans="1:16" x14ac:dyDescent="0.25">
      <c r="A16610" t="s">
        <v>539</v>
      </c>
      <c r="B16610" t="s">
        <v>385</v>
      </c>
      <c r="P16610">
        <f t="shared" si="267"/>
        <v>0</v>
      </c>
    </row>
    <row r="16611" spans="1:16" x14ac:dyDescent="0.25">
      <c r="A16611" t="s">
        <v>539</v>
      </c>
      <c r="B16611" t="s">
        <v>386</v>
      </c>
      <c r="P16611">
        <f t="shared" si="267"/>
        <v>0</v>
      </c>
    </row>
    <row r="16612" spans="1:16" x14ac:dyDescent="0.25">
      <c r="A16612" t="s">
        <v>539</v>
      </c>
      <c r="B16612" t="s">
        <v>387</v>
      </c>
      <c r="P16612">
        <f t="shared" si="267"/>
        <v>0</v>
      </c>
    </row>
    <row r="16613" spans="1:16" x14ac:dyDescent="0.25">
      <c r="A16613" t="s">
        <v>539</v>
      </c>
      <c r="B16613" t="s">
        <v>388</v>
      </c>
      <c r="P16613">
        <f t="shared" si="267"/>
        <v>0</v>
      </c>
    </row>
    <row r="16614" spans="1:16" x14ac:dyDescent="0.25">
      <c r="A16614" t="s">
        <v>539</v>
      </c>
      <c r="B16614" t="s">
        <v>389</v>
      </c>
      <c r="P16614">
        <f t="shared" si="267"/>
        <v>0</v>
      </c>
    </row>
    <row r="16615" spans="1:16" x14ac:dyDescent="0.25">
      <c r="A16615" t="s">
        <v>539</v>
      </c>
      <c r="B16615" t="s">
        <v>390</v>
      </c>
      <c r="P16615">
        <f t="shared" si="267"/>
        <v>0</v>
      </c>
    </row>
    <row r="16616" spans="1:16" x14ac:dyDescent="0.25">
      <c r="A16616" t="s">
        <v>539</v>
      </c>
      <c r="B16616" t="s">
        <v>391</v>
      </c>
      <c r="P16616">
        <f t="shared" si="267"/>
        <v>0</v>
      </c>
    </row>
    <row r="16617" spans="1:16" x14ac:dyDescent="0.25">
      <c r="A16617" t="s">
        <v>539</v>
      </c>
      <c r="B16617" t="s">
        <v>392</v>
      </c>
      <c r="P16617">
        <f t="shared" si="267"/>
        <v>0</v>
      </c>
    </row>
    <row r="16618" spans="1:16" x14ac:dyDescent="0.25">
      <c r="A16618" t="s">
        <v>539</v>
      </c>
      <c r="B16618" t="s">
        <v>393</v>
      </c>
      <c r="P16618">
        <f t="shared" si="267"/>
        <v>0</v>
      </c>
    </row>
    <row r="16619" spans="1:16" x14ac:dyDescent="0.25">
      <c r="A16619" t="s">
        <v>539</v>
      </c>
      <c r="B16619" t="s">
        <v>394</v>
      </c>
      <c r="P16619">
        <f t="shared" si="267"/>
        <v>0</v>
      </c>
    </row>
    <row r="16620" spans="1:16" x14ac:dyDescent="0.25">
      <c r="A16620" t="s">
        <v>539</v>
      </c>
      <c r="B16620" t="s">
        <v>395</v>
      </c>
      <c r="P16620">
        <f t="shared" si="267"/>
        <v>0</v>
      </c>
    </row>
    <row r="16621" spans="1:16" x14ac:dyDescent="0.25">
      <c r="A16621" t="s">
        <v>539</v>
      </c>
      <c r="B16621" t="s">
        <v>396</v>
      </c>
      <c r="P16621">
        <f t="shared" si="267"/>
        <v>0</v>
      </c>
    </row>
    <row r="16622" spans="1:16" x14ac:dyDescent="0.25">
      <c r="A16622" t="s">
        <v>539</v>
      </c>
      <c r="B16622" t="s">
        <v>397</v>
      </c>
      <c r="P16622">
        <f t="shared" si="267"/>
        <v>0</v>
      </c>
    </row>
    <row r="16623" spans="1:16" x14ac:dyDescent="0.25">
      <c r="A16623" t="s">
        <v>539</v>
      </c>
      <c r="B16623" t="s">
        <v>398</v>
      </c>
      <c r="P16623">
        <f t="shared" si="267"/>
        <v>0</v>
      </c>
    </row>
    <row r="16624" spans="1:16" x14ac:dyDescent="0.25">
      <c r="A16624" t="s">
        <v>539</v>
      </c>
      <c r="B16624" t="s">
        <v>399</v>
      </c>
      <c r="P16624">
        <f t="shared" si="267"/>
        <v>0</v>
      </c>
    </row>
    <row r="16625" spans="1:16" x14ac:dyDescent="0.25">
      <c r="A16625" t="s">
        <v>539</v>
      </c>
      <c r="B16625" t="s">
        <v>400</v>
      </c>
      <c r="P16625">
        <f t="shared" si="267"/>
        <v>0</v>
      </c>
    </row>
    <row r="16626" spans="1:16" x14ac:dyDescent="0.25">
      <c r="A16626" t="s">
        <v>539</v>
      </c>
      <c r="B16626" t="s">
        <v>401</v>
      </c>
      <c r="P16626">
        <f t="shared" si="267"/>
        <v>0</v>
      </c>
    </row>
    <row r="16627" spans="1:16" x14ac:dyDescent="0.25">
      <c r="A16627" t="s">
        <v>539</v>
      </c>
      <c r="B16627" t="s">
        <v>402</v>
      </c>
      <c r="P16627">
        <f t="shared" si="267"/>
        <v>0</v>
      </c>
    </row>
    <row r="16628" spans="1:16" x14ac:dyDescent="0.25">
      <c r="A16628" t="s">
        <v>539</v>
      </c>
      <c r="B16628" t="s">
        <v>403</v>
      </c>
      <c r="P16628">
        <f t="shared" si="267"/>
        <v>0</v>
      </c>
    </row>
    <row r="16629" spans="1:16" x14ac:dyDescent="0.25">
      <c r="A16629" t="s">
        <v>539</v>
      </c>
      <c r="B16629" t="s">
        <v>404</v>
      </c>
      <c r="P16629">
        <f t="shared" si="267"/>
        <v>0</v>
      </c>
    </row>
    <row r="16630" spans="1:16" x14ac:dyDescent="0.25">
      <c r="A16630" t="s">
        <v>539</v>
      </c>
      <c r="B16630" t="s">
        <v>405</v>
      </c>
      <c r="P16630">
        <f t="shared" si="267"/>
        <v>0</v>
      </c>
    </row>
    <row r="16631" spans="1:16" x14ac:dyDescent="0.25">
      <c r="A16631" t="s">
        <v>539</v>
      </c>
      <c r="B16631" t="s">
        <v>406</v>
      </c>
      <c r="P16631">
        <f t="shared" si="267"/>
        <v>0</v>
      </c>
    </row>
    <row r="16632" spans="1:16" x14ac:dyDescent="0.25">
      <c r="A16632" t="s">
        <v>539</v>
      </c>
      <c r="B16632" t="s">
        <v>407</v>
      </c>
      <c r="P16632">
        <f t="shared" si="267"/>
        <v>0</v>
      </c>
    </row>
    <row r="16633" spans="1:16" x14ac:dyDescent="0.25">
      <c r="A16633" t="s">
        <v>539</v>
      </c>
      <c r="B16633" t="s">
        <v>408</v>
      </c>
      <c r="P16633">
        <f t="shared" si="267"/>
        <v>0</v>
      </c>
    </row>
    <row r="16634" spans="1:16" x14ac:dyDescent="0.25">
      <c r="A16634" t="s">
        <v>539</v>
      </c>
      <c r="B16634" t="s">
        <v>409</v>
      </c>
      <c r="P16634">
        <f t="shared" si="267"/>
        <v>0</v>
      </c>
    </row>
    <row r="16635" spans="1:16" x14ac:dyDescent="0.25">
      <c r="A16635" t="s">
        <v>539</v>
      </c>
      <c r="B16635" t="s">
        <v>410</v>
      </c>
      <c r="P16635">
        <f t="shared" si="267"/>
        <v>0</v>
      </c>
    </row>
    <row r="16636" spans="1:16" x14ac:dyDescent="0.25">
      <c r="A16636" t="s">
        <v>539</v>
      </c>
      <c r="B16636" t="s">
        <v>411</v>
      </c>
      <c r="P16636">
        <f t="shared" si="267"/>
        <v>0</v>
      </c>
    </row>
    <row r="16637" spans="1:16" x14ac:dyDescent="0.25">
      <c r="A16637" t="s">
        <v>539</v>
      </c>
      <c r="B16637" t="s">
        <v>412</v>
      </c>
      <c r="P16637">
        <f t="shared" si="267"/>
        <v>0</v>
      </c>
    </row>
    <row r="16638" spans="1:16" x14ac:dyDescent="0.25">
      <c r="A16638" t="s">
        <v>539</v>
      </c>
      <c r="B16638" t="s">
        <v>413</v>
      </c>
      <c r="P16638">
        <f t="shared" si="267"/>
        <v>0</v>
      </c>
    </row>
    <row r="16639" spans="1:16" x14ac:dyDescent="0.25">
      <c r="A16639" t="s">
        <v>539</v>
      </c>
      <c r="B16639" t="s">
        <v>414</v>
      </c>
      <c r="P16639">
        <f t="shared" si="267"/>
        <v>0</v>
      </c>
    </row>
    <row r="16640" spans="1:16" x14ac:dyDescent="0.25">
      <c r="A16640" t="s">
        <v>539</v>
      </c>
      <c r="B16640" t="s">
        <v>415</v>
      </c>
      <c r="P16640">
        <f t="shared" si="267"/>
        <v>0</v>
      </c>
    </row>
    <row r="16641" spans="1:16" x14ac:dyDescent="0.25">
      <c r="A16641" t="s">
        <v>539</v>
      </c>
      <c r="B16641" t="s">
        <v>416</v>
      </c>
      <c r="P16641">
        <f t="shared" si="267"/>
        <v>0</v>
      </c>
    </row>
    <row r="16642" spans="1:16" x14ac:dyDescent="0.25">
      <c r="A16642" t="s">
        <v>539</v>
      </c>
      <c r="B16642" t="s">
        <v>417</v>
      </c>
      <c r="P16642">
        <f t="shared" si="267"/>
        <v>0</v>
      </c>
    </row>
    <row r="16643" spans="1:16" x14ac:dyDescent="0.25">
      <c r="A16643" t="s">
        <v>539</v>
      </c>
      <c r="B16643" t="s">
        <v>418</v>
      </c>
      <c r="P16643">
        <f t="shared" si="267"/>
        <v>0</v>
      </c>
    </row>
    <row r="16644" spans="1:16" x14ac:dyDescent="0.25">
      <c r="A16644" t="s">
        <v>539</v>
      </c>
      <c r="B16644" t="s">
        <v>419</v>
      </c>
      <c r="P16644">
        <f t="shared" si="267"/>
        <v>0</v>
      </c>
    </row>
    <row r="16645" spans="1:16" x14ac:dyDescent="0.25">
      <c r="A16645" t="s">
        <v>539</v>
      </c>
      <c r="B16645" t="s">
        <v>420</v>
      </c>
      <c r="P16645">
        <f t="shared" si="267"/>
        <v>0</v>
      </c>
    </row>
    <row r="16646" spans="1:16" x14ac:dyDescent="0.25">
      <c r="A16646" t="s">
        <v>539</v>
      </c>
      <c r="B16646" t="s">
        <v>421</v>
      </c>
      <c r="P16646">
        <f t="shared" si="267"/>
        <v>0</v>
      </c>
    </row>
    <row r="16647" spans="1:16" x14ac:dyDescent="0.25">
      <c r="A16647" t="s">
        <v>539</v>
      </c>
      <c r="B16647" t="s">
        <v>422</v>
      </c>
      <c r="P16647">
        <f t="shared" si="267"/>
        <v>0</v>
      </c>
    </row>
    <row r="16648" spans="1:16" x14ac:dyDescent="0.25">
      <c r="A16648" t="s">
        <v>539</v>
      </c>
      <c r="B16648" t="s">
        <v>423</v>
      </c>
      <c r="P16648">
        <f t="shared" ref="P16648:P16711" si="268">SUM(C16648:O16648)</f>
        <v>0</v>
      </c>
    </row>
    <row r="16649" spans="1:16" x14ac:dyDescent="0.25">
      <c r="A16649" t="s">
        <v>539</v>
      </c>
      <c r="B16649" t="s">
        <v>424</v>
      </c>
      <c r="P16649">
        <f t="shared" si="268"/>
        <v>0</v>
      </c>
    </row>
    <row r="16650" spans="1:16" x14ac:dyDescent="0.25">
      <c r="A16650" t="s">
        <v>539</v>
      </c>
      <c r="B16650" t="s">
        <v>425</v>
      </c>
      <c r="P16650">
        <f t="shared" si="268"/>
        <v>0</v>
      </c>
    </row>
    <row r="16651" spans="1:16" x14ac:dyDescent="0.25">
      <c r="A16651" t="s">
        <v>539</v>
      </c>
      <c r="B16651" t="s">
        <v>426</v>
      </c>
      <c r="P16651">
        <f t="shared" si="268"/>
        <v>0</v>
      </c>
    </row>
    <row r="16652" spans="1:16" x14ac:dyDescent="0.25">
      <c r="A16652" t="s">
        <v>539</v>
      </c>
      <c r="B16652" t="s">
        <v>427</v>
      </c>
      <c r="P16652">
        <f t="shared" si="268"/>
        <v>0</v>
      </c>
    </row>
    <row r="16653" spans="1:16" x14ac:dyDescent="0.25">
      <c r="A16653" t="s">
        <v>539</v>
      </c>
      <c r="B16653" t="s">
        <v>428</v>
      </c>
      <c r="P16653">
        <f t="shared" si="268"/>
        <v>0</v>
      </c>
    </row>
    <row r="16654" spans="1:16" x14ac:dyDescent="0.25">
      <c r="A16654" t="s">
        <v>539</v>
      </c>
      <c r="B16654" t="s">
        <v>429</v>
      </c>
      <c r="P16654">
        <f t="shared" si="268"/>
        <v>0</v>
      </c>
    </row>
    <row r="16655" spans="1:16" x14ac:dyDescent="0.25">
      <c r="A16655" t="s">
        <v>539</v>
      </c>
      <c r="B16655" t="s">
        <v>430</v>
      </c>
      <c r="P16655">
        <f t="shared" si="268"/>
        <v>0</v>
      </c>
    </row>
    <row r="16656" spans="1:16" x14ac:dyDescent="0.25">
      <c r="A16656" t="s">
        <v>539</v>
      </c>
      <c r="B16656" t="s">
        <v>431</v>
      </c>
      <c r="P16656">
        <f t="shared" si="268"/>
        <v>0</v>
      </c>
    </row>
    <row r="16657" spans="1:16" x14ac:dyDescent="0.25">
      <c r="A16657" t="s">
        <v>539</v>
      </c>
      <c r="B16657" t="s">
        <v>432</v>
      </c>
      <c r="P16657">
        <f t="shared" si="268"/>
        <v>0</v>
      </c>
    </row>
    <row r="16658" spans="1:16" x14ac:dyDescent="0.25">
      <c r="A16658" t="s">
        <v>539</v>
      </c>
      <c r="B16658" t="s">
        <v>433</v>
      </c>
      <c r="P16658">
        <f t="shared" si="268"/>
        <v>0</v>
      </c>
    </row>
    <row r="16659" spans="1:16" x14ac:dyDescent="0.25">
      <c r="A16659" t="s">
        <v>539</v>
      </c>
      <c r="B16659" t="s">
        <v>434</v>
      </c>
      <c r="P16659">
        <f t="shared" si="268"/>
        <v>0</v>
      </c>
    </row>
    <row r="16660" spans="1:16" x14ac:dyDescent="0.25">
      <c r="A16660" t="s">
        <v>539</v>
      </c>
      <c r="B16660" t="s">
        <v>435</v>
      </c>
      <c r="P16660">
        <f t="shared" si="268"/>
        <v>0</v>
      </c>
    </row>
    <row r="16661" spans="1:16" x14ac:dyDescent="0.25">
      <c r="A16661" t="s">
        <v>539</v>
      </c>
      <c r="B16661" t="s">
        <v>436</v>
      </c>
      <c r="P16661">
        <f t="shared" si="268"/>
        <v>0</v>
      </c>
    </row>
    <row r="16662" spans="1:16" x14ac:dyDescent="0.25">
      <c r="A16662" t="s">
        <v>539</v>
      </c>
      <c r="B16662" t="s">
        <v>437</v>
      </c>
      <c r="P16662">
        <f t="shared" si="268"/>
        <v>0</v>
      </c>
    </row>
    <row r="16663" spans="1:16" x14ac:dyDescent="0.25">
      <c r="A16663" t="s">
        <v>539</v>
      </c>
      <c r="B16663" t="s">
        <v>438</v>
      </c>
      <c r="P16663">
        <f t="shared" si="268"/>
        <v>0</v>
      </c>
    </row>
    <row r="16664" spans="1:16" x14ac:dyDescent="0.25">
      <c r="A16664" t="s">
        <v>539</v>
      </c>
      <c r="B16664" t="s">
        <v>439</v>
      </c>
      <c r="P16664">
        <f t="shared" si="268"/>
        <v>0</v>
      </c>
    </row>
    <row r="16665" spans="1:16" x14ac:dyDescent="0.25">
      <c r="A16665" t="s">
        <v>539</v>
      </c>
      <c r="B16665" t="s">
        <v>440</v>
      </c>
      <c r="P16665">
        <f t="shared" si="268"/>
        <v>0</v>
      </c>
    </row>
    <row r="16666" spans="1:16" x14ac:dyDescent="0.25">
      <c r="A16666" t="s">
        <v>539</v>
      </c>
      <c r="B16666" t="s">
        <v>441</v>
      </c>
      <c r="P16666">
        <f t="shared" si="268"/>
        <v>0</v>
      </c>
    </row>
    <row r="16667" spans="1:16" x14ac:dyDescent="0.25">
      <c r="A16667" t="s">
        <v>539</v>
      </c>
      <c r="B16667" t="s">
        <v>442</v>
      </c>
      <c r="P16667">
        <f t="shared" si="268"/>
        <v>0</v>
      </c>
    </row>
    <row r="16668" spans="1:16" x14ac:dyDescent="0.25">
      <c r="A16668" t="s">
        <v>539</v>
      </c>
      <c r="B16668" t="s">
        <v>443</v>
      </c>
      <c r="P16668">
        <f t="shared" si="268"/>
        <v>0</v>
      </c>
    </row>
    <row r="16669" spans="1:16" x14ac:dyDescent="0.25">
      <c r="A16669" t="s">
        <v>539</v>
      </c>
      <c r="B16669" t="s">
        <v>444</v>
      </c>
      <c r="P16669">
        <f t="shared" si="268"/>
        <v>0</v>
      </c>
    </row>
    <row r="16670" spans="1:16" x14ac:dyDescent="0.25">
      <c r="A16670" t="s">
        <v>539</v>
      </c>
      <c r="B16670" t="s">
        <v>445</v>
      </c>
      <c r="P16670">
        <f t="shared" si="268"/>
        <v>0</v>
      </c>
    </row>
    <row r="16671" spans="1:16" x14ac:dyDescent="0.25">
      <c r="A16671" t="s">
        <v>539</v>
      </c>
      <c r="B16671" t="s">
        <v>446</v>
      </c>
      <c r="P16671">
        <f t="shared" si="268"/>
        <v>0</v>
      </c>
    </row>
    <row r="16672" spans="1:16" x14ac:dyDescent="0.25">
      <c r="A16672" t="s">
        <v>539</v>
      </c>
      <c r="B16672" t="s">
        <v>447</v>
      </c>
      <c r="P16672">
        <f t="shared" si="268"/>
        <v>0</v>
      </c>
    </row>
    <row r="16673" spans="1:16" x14ac:dyDescent="0.25">
      <c r="A16673" t="s">
        <v>539</v>
      </c>
      <c r="B16673" t="s">
        <v>448</v>
      </c>
      <c r="P16673">
        <f t="shared" si="268"/>
        <v>0</v>
      </c>
    </row>
    <row r="16674" spans="1:16" x14ac:dyDescent="0.25">
      <c r="A16674" t="s">
        <v>539</v>
      </c>
      <c r="B16674" t="s">
        <v>449</v>
      </c>
      <c r="P16674">
        <f t="shared" si="268"/>
        <v>0</v>
      </c>
    </row>
    <row r="16675" spans="1:16" x14ac:dyDescent="0.25">
      <c r="A16675" t="s">
        <v>539</v>
      </c>
      <c r="B16675" t="s">
        <v>450</v>
      </c>
      <c r="P16675">
        <f t="shared" si="268"/>
        <v>0</v>
      </c>
    </row>
    <row r="16676" spans="1:16" x14ac:dyDescent="0.25">
      <c r="A16676" t="s">
        <v>539</v>
      </c>
      <c r="B16676" t="s">
        <v>451</v>
      </c>
      <c r="P16676">
        <f t="shared" si="268"/>
        <v>0</v>
      </c>
    </row>
    <row r="16677" spans="1:16" x14ac:dyDescent="0.25">
      <c r="A16677" t="s">
        <v>539</v>
      </c>
      <c r="B16677" t="s">
        <v>452</v>
      </c>
      <c r="P16677">
        <f t="shared" si="268"/>
        <v>0</v>
      </c>
    </row>
    <row r="16678" spans="1:16" x14ac:dyDescent="0.25">
      <c r="A16678" t="s">
        <v>539</v>
      </c>
      <c r="B16678" t="s">
        <v>453</v>
      </c>
      <c r="P16678">
        <f t="shared" si="268"/>
        <v>0</v>
      </c>
    </row>
    <row r="16679" spans="1:16" x14ac:dyDescent="0.25">
      <c r="A16679" t="s">
        <v>539</v>
      </c>
      <c r="B16679" t="s">
        <v>454</v>
      </c>
      <c r="P16679">
        <f t="shared" si="268"/>
        <v>0</v>
      </c>
    </row>
    <row r="16680" spans="1:16" x14ac:dyDescent="0.25">
      <c r="A16680" t="s">
        <v>539</v>
      </c>
      <c r="B16680" t="s">
        <v>455</v>
      </c>
      <c r="P16680">
        <f t="shared" si="268"/>
        <v>0</v>
      </c>
    </row>
    <row r="16681" spans="1:16" x14ac:dyDescent="0.25">
      <c r="A16681" t="s">
        <v>539</v>
      </c>
      <c r="B16681" t="s">
        <v>456</v>
      </c>
      <c r="P16681">
        <f t="shared" si="268"/>
        <v>0</v>
      </c>
    </row>
    <row r="16682" spans="1:16" x14ac:dyDescent="0.25">
      <c r="A16682" t="s">
        <v>539</v>
      </c>
      <c r="B16682" t="s">
        <v>457</v>
      </c>
      <c r="P16682">
        <f t="shared" si="268"/>
        <v>0</v>
      </c>
    </row>
    <row r="16683" spans="1:16" x14ac:dyDescent="0.25">
      <c r="A16683" t="s">
        <v>539</v>
      </c>
      <c r="B16683" t="s">
        <v>458</v>
      </c>
      <c r="P16683">
        <f t="shared" si="268"/>
        <v>0</v>
      </c>
    </row>
    <row r="16684" spans="1:16" x14ac:dyDescent="0.25">
      <c r="A16684" t="s">
        <v>539</v>
      </c>
      <c r="B16684" t="s">
        <v>459</v>
      </c>
      <c r="P16684">
        <f t="shared" si="268"/>
        <v>0</v>
      </c>
    </row>
    <row r="16685" spans="1:16" x14ac:dyDescent="0.25">
      <c r="A16685" t="s">
        <v>539</v>
      </c>
      <c r="B16685" t="s">
        <v>460</v>
      </c>
      <c r="P16685">
        <f t="shared" si="268"/>
        <v>0</v>
      </c>
    </row>
    <row r="16686" spans="1:16" x14ac:dyDescent="0.25">
      <c r="A16686" t="s">
        <v>539</v>
      </c>
      <c r="B16686" t="s">
        <v>461</v>
      </c>
      <c r="P16686">
        <f t="shared" si="268"/>
        <v>0</v>
      </c>
    </row>
    <row r="16687" spans="1:16" x14ac:dyDescent="0.25">
      <c r="A16687" t="s">
        <v>539</v>
      </c>
      <c r="B16687" t="s">
        <v>462</v>
      </c>
      <c r="P16687">
        <f t="shared" si="268"/>
        <v>0</v>
      </c>
    </row>
    <row r="16688" spans="1:16" x14ac:dyDescent="0.25">
      <c r="A16688" t="s">
        <v>539</v>
      </c>
      <c r="B16688" t="s">
        <v>463</v>
      </c>
      <c r="P16688">
        <f t="shared" si="268"/>
        <v>0</v>
      </c>
    </row>
    <row r="16689" spans="1:16" x14ac:dyDescent="0.25">
      <c r="A16689" t="s">
        <v>539</v>
      </c>
      <c r="B16689" t="s">
        <v>464</v>
      </c>
      <c r="P16689">
        <f t="shared" si="268"/>
        <v>0</v>
      </c>
    </row>
    <row r="16690" spans="1:16" x14ac:dyDescent="0.25">
      <c r="A16690" t="s">
        <v>539</v>
      </c>
      <c r="B16690" t="s">
        <v>465</v>
      </c>
      <c r="P16690">
        <f t="shared" si="268"/>
        <v>0</v>
      </c>
    </row>
    <row r="16691" spans="1:16" x14ac:dyDescent="0.25">
      <c r="A16691" t="s">
        <v>539</v>
      </c>
      <c r="B16691" t="s">
        <v>466</v>
      </c>
      <c r="P16691">
        <f t="shared" si="268"/>
        <v>0</v>
      </c>
    </row>
    <row r="16692" spans="1:16" x14ac:dyDescent="0.25">
      <c r="A16692" t="s">
        <v>539</v>
      </c>
      <c r="B16692" t="s">
        <v>467</v>
      </c>
      <c r="P16692">
        <f t="shared" si="268"/>
        <v>0</v>
      </c>
    </row>
    <row r="16693" spans="1:16" x14ac:dyDescent="0.25">
      <c r="A16693" t="s">
        <v>539</v>
      </c>
      <c r="B16693" t="s">
        <v>468</v>
      </c>
      <c r="P16693">
        <f t="shared" si="268"/>
        <v>0</v>
      </c>
    </row>
    <row r="16694" spans="1:16" x14ac:dyDescent="0.25">
      <c r="A16694" t="s">
        <v>539</v>
      </c>
      <c r="B16694" t="s">
        <v>469</v>
      </c>
      <c r="P16694">
        <f t="shared" si="268"/>
        <v>0</v>
      </c>
    </row>
    <row r="16695" spans="1:16" x14ac:dyDescent="0.25">
      <c r="A16695" t="s">
        <v>539</v>
      </c>
      <c r="B16695" t="s">
        <v>470</v>
      </c>
      <c r="P16695">
        <f t="shared" si="268"/>
        <v>0</v>
      </c>
    </row>
    <row r="16696" spans="1:16" x14ac:dyDescent="0.25">
      <c r="A16696" t="s">
        <v>539</v>
      </c>
      <c r="B16696" t="s">
        <v>471</v>
      </c>
      <c r="P16696">
        <f t="shared" si="268"/>
        <v>0</v>
      </c>
    </row>
    <row r="16697" spans="1:16" x14ac:dyDescent="0.25">
      <c r="A16697" t="s">
        <v>539</v>
      </c>
      <c r="B16697" t="s">
        <v>472</v>
      </c>
      <c r="P16697">
        <f t="shared" si="268"/>
        <v>0</v>
      </c>
    </row>
    <row r="16698" spans="1:16" x14ac:dyDescent="0.25">
      <c r="A16698" t="s">
        <v>539</v>
      </c>
      <c r="B16698" t="s">
        <v>473</v>
      </c>
      <c r="P16698">
        <f t="shared" si="268"/>
        <v>0</v>
      </c>
    </row>
    <row r="16699" spans="1:16" x14ac:dyDescent="0.25">
      <c r="A16699" t="s">
        <v>539</v>
      </c>
      <c r="B16699" t="s">
        <v>474</v>
      </c>
      <c r="P16699">
        <f t="shared" si="268"/>
        <v>0</v>
      </c>
    </row>
    <row r="16700" spans="1:16" x14ac:dyDescent="0.25">
      <c r="A16700" t="s">
        <v>539</v>
      </c>
      <c r="B16700" t="s">
        <v>475</v>
      </c>
      <c r="P16700">
        <f t="shared" si="268"/>
        <v>0</v>
      </c>
    </row>
    <row r="16701" spans="1:16" x14ac:dyDescent="0.25">
      <c r="A16701" t="s">
        <v>539</v>
      </c>
      <c r="B16701" t="s">
        <v>476</v>
      </c>
      <c r="P16701">
        <f t="shared" si="268"/>
        <v>0</v>
      </c>
    </row>
    <row r="16702" spans="1:16" x14ac:dyDescent="0.25">
      <c r="A16702" t="s">
        <v>539</v>
      </c>
      <c r="B16702" t="s">
        <v>477</v>
      </c>
      <c r="P16702">
        <f t="shared" si="268"/>
        <v>0</v>
      </c>
    </row>
    <row r="16703" spans="1:16" x14ac:dyDescent="0.25">
      <c r="A16703" t="s">
        <v>539</v>
      </c>
      <c r="B16703" t="s">
        <v>478</v>
      </c>
      <c r="P16703">
        <f t="shared" si="268"/>
        <v>0</v>
      </c>
    </row>
    <row r="16704" spans="1:16" x14ac:dyDescent="0.25">
      <c r="A16704" t="s">
        <v>539</v>
      </c>
      <c r="B16704" t="s">
        <v>479</v>
      </c>
      <c r="P16704">
        <f t="shared" si="268"/>
        <v>0</v>
      </c>
    </row>
    <row r="16705" spans="1:16" x14ac:dyDescent="0.25">
      <c r="A16705" t="s">
        <v>539</v>
      </c>
      <c r="B16705" t="s">
        <v>480</v>
      </c>
      <c r="P16705">
        <f t="shared" si="268"/>
        <v>0</v>
      </c>
    </row>
    <row r="16706" spans="1:16" x14ac:dyDescent="0.25">
      <c r="A16706" t="s">
        <v>539</v>
      </c>
      <c r="B16706" t="s">
        <v>481</v>
      </c>
      <c r="P16706">
        <f t="shared" si="268"/>
        <v>0</v>
      </c>
    </row>
    <row r="16707" spans="1:16" x14ac:dyDescent="0.25">
      <c r="A16707" t="s">
        <v>539</v>
      </c>
      <c r="B16707" t="s">
        <v>482</v>
      </c>
      <c r="P16707">
        <f t="shared" si="268"/>
        <v>0</v>
      </c>
    </row>
    <row r="16708" spans="1:16" x14ac:dyDescent="0.25">
      <c r="A16708" t="s">
        <v>539</v>
      </c>
      <c r="B16708" t="s">
        <v>483</v>
      </c>
      <c r="P16708">
        <f t="shared" si="268"/>
        <v>0</v>
      </c>
    </row>
    <row r="16709" spans="1:16" x14ac:dyDescent="0.25">
      <c r="A16709" t="s">
        <v>539</v>
      </c>
      <c r="B16709" t="s">
        <v>484</v>
      </c>
      <c r="P16709">
        <f t="shared" si="268"/>
        <v>0</v>
      </c>
    </row>
    <row r="16710" spans="1:16" x14ac:dyDescent="0.25">
      <c r="A16710" t="s">
        <v>539</v>
      </c>
      <c r="B16710" t="s">
        <v>485</v>
      </c>
      <c r="P16710">
        <f t="shared" si="268"/>
        <v>0</v>
      </c>
    </row>
    <row r="16711" spans="1:16" x14ac:dyDescent="0.25">
      <c r="A16711" t="s">
        <v>539</v>
      </c>
      <c r="B16711" t="s">
        <v>486</v>
      </c>
      <c r="P16711">
        <f t="shared" si="268"/>
        <v>0</v>
      </c>
    </row>
    <row r="16712" spans="1:16" x14ac:dyDescent="0.25">
      <c r="A16712" t="s">
        <v>539</v>
      </c>
      <c r="B16712" t="s">
        <v>487</v>
      </c>
      <c r="P16712">
        <f t="shared" ref="P16712:P16775" si="269">SUM(C16712:O16712)</f>
        <v>0</v>
      </c>
    </row>
    <row r="16713" spans="1:16" x14ac:dyDescent="0.25">
      <c r="A16713" t="s">
        <v>539</v>
      </c>
      <c r="B16713" t="s">
        <v>488</v>
      </c>
      <c r="P16713">
        <f t="shared" si="269"/>
        <v>0</v>
      </c>
    </row>
    <row r="16714" spans="1:16" x14ac:dyDescent="0.25">
      <c r="A16714" t="s">
        <v>539</v>
      </c>
      <c r="B16714" t="s">
        <v>489</v>
      </c>
      <c r="P16714">
        <f t="shared" si="269"/>
        <v>0</v>
      </c>
    </row>
    <row r="16715" spans="1:16" x14ac:dyDescent="0.25">
      <c r="A16715" t="s">
        <v>539</v>
      </c>
      <c r="B16715" t="s">
        <v>490</v>
      </c>
      <c r="P16715">
        <f t="shared" si="269"/>
        <v>0</v>
      </c>
    </row>
    <row r="16716" spans="1:16" x14ac:dyDescent="0.25">
      <c r="A16716" t="s">
        <v>539</v>
      </c>
      <c r="B16716" t="s">
        <v>491</v>
      </c>
      <c r="P16716">
        <f t="shared" si="269"/>
        <v>0</v>
      </c>
    </row>
    <row r="16717" spans="1:16" x14ac:dyDescent="0.25">
      <c r="A16717" t="s">
        <v>539</v>
      </c>
      <c r="B16717" t="s">
        <v>492</v>
      </c>
      <c r="P16717">
        <f t="shared" si="269"/>
        <v>0</v>
      </c>
    </row>
    <row r="16718" spans="1:16" x14ac:dyDescent="0.25">
      <c r="A16718" t="s">
        <v>539</v>
      </c>
      <c r="B16718" t="s">
        <v>493</v>
      </c>
      <c r="P16718">
        <f t="shared" si="269"/>
        <v>0</v>
      </c>
    </row>
    <row r="16719" spans="1:16" x14ac:dyDescent="0.25">
      <c r="A16719" t="s">
        <v>539</v>
      </c>
      <c r="B16719" t="s">
        <v>494</v>
      </c>
      <c r="P16719">
        <f t="shared" si="269"/>
        <v>0</v>
      </c>
    </row>
    <row r="16720" spans="1:16" x14ac:dyDescent="0.25">
      <c r="A16720" t="s">
        <v>539</v>
      </c>
      <c r="B16720" t="s">
        <v>495</v>
      </c>
      <c r="P16720">
        <f t="shared" si="269"/>
        <v>0</v>
      </c>
    </row>
    <row r="16721" spans="1:16" x14ac:dyDescent="0.25">
      <c r="A16721" t="s">
        <v>539</v>
      </c>
      <c r="B16721" t="s">
        <v>496</v>
      </c>
      <c r="P16721">
        <f t="shared" si="269"/>
        <v>0</v>
      </c>
    </row>
    <row r="16722" spans="1:16" x14ac:dyDescent="0.25">
      <c r="A16722" t="s">
        <v>539</v>
      </c>
      <c r="B16722" t="s">
        <v>497</v>
      </c>
      <c r="P16722">
        <f t="shared" si="269"/>
        <v>0</v>
      </c>
    </row>
    <row r="16723" spans="1:16" x14ac:dyDescent="0.25">
      <c r="A16723" t="s">
        <v>539</v>
      </c>
      <c r="B16723" t="s">
        <v>498</v>
      </c>
      <c r="P16723">
        <f t="shared" si="269"/>
        <v>0</v>
      </c>
    </row>
    <row r="16724" spans="1:16" x14ac:dyDescent="0.25">
      <c r="A16724" t="s">
        <v>539</v>
      </c>
      <c r="B16724" t="s">
        <v>499</v>
      </c>
      <c r="P16724">
        <f t="shared" si="269"/>
        <v>0</v>
      </c>
    </row>
    <row r="16725" spans="1:16" x14ac:dyDescent="0.25">
      <c r="A16725" t="s">
        <v>539</v>
      </c>
      <c r="B16725" t="s">
        <v>500</v>
      </c>
      <c r="P16725">
        <f t="shared" si="269"/>
        <v>0</v>
      </c>
    </row>
    <row r="16726" spans="1:16" x14ac:dyDescent="0.25">
      <c r="A16726" t="s">
        <v>539</v>
      </c>
      <c r="B16726" t="s">
        <v>501</v>
      </c>
      <c r="P16726">
        <f t="shared" si="269"/>
        <v>0</v>
      </c>
    </row>
    <row r="16727" spans="1:16" x14ac:dyDescent="0.25">
      <c r="A16727" t="s">
        <v>539</v>
      </c>
      <c r="B16727" t="s">
        <v>502</v>
      </c>
      <c r="P16727">
        <f t="shared" si="269"/>
        <v>0</v>
      </c>
    </row>
    <row r="16728" spans="1:16" x14ac:dyDescent="0.25">
      <c r="A16728" t="s">
        <v>539</v>
      </c>
      <c r="B16728" t="s">
        <v>503</v>
      </c>
      <c r="P16728">
        <f t="shared" si="269"/>
        <v>0</v>
      </c>
    </row>
    <row r="16729" spans="1:16" x14ac:dyDescent="0.25">
      <c r="A16729" t="s">
        <v>539</v>
      </c>
      <c r="B16729" t="s">
        <v>504</v>
      </c>
      <c r="P16729">
        <f t="shared" si="269"/>
        <v>0</v>
      </c>
    </row>
    <row r="16730" spans="1:16" x14ac:dyDescent="0.25">
      <c r="A16730" t="s">
        <v>539</v>
      </c>
      <c r="B16730" t="s">
        <v>505</v>
      </c>
      <c r="P16730">
        <f t="shared" si="269"/>
        <v>0</v>
      </c>
    </row>
    <row r="16731" spans="1:16" x14ac:dyDescent="0.25">
      <c r="A16731" t="s">
        <v>539</v>
      </c>
      <c r="B16731" t="s">
        <v>506</v>
      </c>
      <c r="L16731">
        <v>2</v>
      </c>
      <c r="P16731">
        <f t="shared" si="269"/>
        <v>2</v>
      </c>
    </row>
    <row r="16732" spans="1:16" x14ac:dyDescent="0.25">
      <c r="A16732" t="s">
        <v>539</v>
      </c>
      <c r="B16732" t="s">
        <v>507</v>
      </c>
      <c r="P16732">
        <f t="shared" si="269"/>
        <v>0</v>
      </c>
    </row>
    <row r="16733" spans="1:16" x14ac:dyDescent="0.25">
      <c r="A16733" t="s">
        <v>540</v>
      </c>
      <c r="B16733" t="s">
        <v>1</v>
      </c>
      <c r="P16733">
        <f t="shared" si="269"/>
        <v>0</v>
      </c>
    </row>
    <row r="16734" spans="1:16" x14ac:dyDescent="0.25">
      <c r="A16734" t="s">
        <v>540</v>
      </c>
      <c r="B16734" t="s">
        <v>2</v>
      </c>
      <c r="P16734">
        <f t="shared" si="269"/>
        <v>0</v>
      </c>
    </row>
    <row r="16735" spans="1:16" x14ac:dyDescent="0.25">
      <c r="A16735" t="s">
        <v>540</v>
      </c>
      <c r="B16735" t="s">
        <v>3</v>
      </c>
      <c r="P16735">
        <f t="shared" si="269"/>
        <v>0</v>
      </c>
    </row>
    <row r="16736" spans="1:16" x14ac:dyDescent="0.25">
      <c r="A16736" t="s">
        <v>540</v>
      </c>
      <c r="B16736" t="s">
        <v>4</v>
      </c>
      <c r="P16736">
        <f t="shared" si="269"/>
        <v>0</v>
      </c>
    </row>
    <row r="16737" spans="1:16" x14ac:dyDescent="0.25">
      <c r="A16737" t="s">
        <v>540</v>
      </c>
      <c r="B16737" t="s">
        <v>5</v>
      </c>
      <c r="P16737">
        <f t="shared" si="269"/>
        <v>0</v>
      </c>
    </row>
    <row r="16738" spans="1:16" x14ac:dyDescent="0.25">
      <c r="A16738" t="s">
        <v>540</v>
      </c>
      <c r="B16738" t="s">
        <v>6</v>
      </c>
      <c r="P16738">
        <f t="shared" si="269"/>
        <v>0</v>
      </c>
    </row>
    <row r="16739" spans="1:16" x14ac:dyDescent="0.25">
      <c r="A16739" t="s">
        <v>540</v>
      </c>
      <c r="B16739" t="s">
        <v>7</v>
      </c>
      <c r="P16739">
        <f t="shared" si="269"/>
        <v>0</v>
      </c>
    </row>
    <row r="16740" spans="1:16" x14ac:dyDescent="0.25">
      <c r="A16740" t="s">
        <v>540</v>
      </c>
      <c r="B16740" t="s">
        <v>8</v>
      </c>
      <c r="P16740">
        <f t="shared" si="269"/>
        <v>0</v>
      </c>
    </row>
    <row r="16741" spans="1:16" x14ac:dyDescent="0.25">
      <c r="A16741" t="s">
        <v>540</v>
      </c>
      <c r="B16741" t="s">
        <v>9</v>
      </c>
      <c r="P16741">
        <f t="shared" si="269"/>
        <v>0</v>
      </c>
    </row>
    <row r="16742" spans="1:16" x14ac:dyDescent="0.25">
      <c r="A16742" t="s">
        <v>540</v>
      </c>
      <c r="B16742" t="s">
        <v>10</v>
      </c>
      <c r="P16742">
        <f t="shared" si="269"/>
        <v>0</v>
      </c>
    </row>
    <row r="16743" spans="1:16" x14ac:dyDescent="0.25">
      <c r="A16743" t="s">
        <v>540</v>
      </c>
      <c r="B16743" t="s">
        <v>11</v>
      </c>
      <c r="P16743">
        <f t="shared" si="269"/>
        <v>0</v>
      </c>
    </row>
    <row r="16744" spans="1:16" x14ac:dyDescent="0.25">
      <c r="A16744" t="s">
        <v>540</v>
      </c>
      <c r="B16744" t="s">
        <v>12</v>
      </c>
      <c r="P16744">
        <f t="shared" si="269"/>
        <v>0</v>
      </c>
    </row>
    <row r="16745" spans="1:16" x14ac:dyDescent="0.25">
      <c r="A16745" t="s">
        <v>540</v>
      </c>
      <c r="B16745" t="s">
        <v>13</v>
      </c>
      <c r="P16745">
        <f t="shared" si="269"/>
        <v>0</v>
      </c>
    </row>
    <row r="16746" spans="1:16" x14ac:dyDescent="0.25">
      <c r="A16746" t="s">
        <v>540</v>
      </c>
      <c r="B16746" t="s">
        <v>14</v>
      </c>
      <c r="P16746">
        <f t="shared" si="269"/>
        <v>0</v>
      </c>
    </row>
    <row r="16747" spans="1:16" x14ac:dyDescent="0.25">
      <c r="A16747" t="s">
        <v>540</v>
      </c>
      <c r="B16747" t="s">
        <v>15</v>
      </c>
      <c r="P16747">
        <f t="shared" si="269"/>
        <v>0</v>
      </c>
    </row>
    <row r="16748" spans="1:16" x14ac:dyDescent="0.25">
      <c r="A16748" t="s">
        <v>540</v>
      </c>
      <c r="B16748" t="s">
        <v>16</v>
      </c>
      <c r="P16748">
        <f t="shared" si="269"/>
        <v>0</v>
      </c>
    </row>
    <row r="16749" spans="1:16" x14ac:dyDescent="0.25">
      <c r="A16749" t="s">
        <v>540</v>
      </c>
      <c r="B16749" t="s">
        <v>17</v>
      </c>
      <c r="P16749">
        <f t="shared" si="269"/>
        <v>0</v>
      </c>
    </row>
    <row r="16750" spans="1:16" x14ac:dyDescent="0.25">
      <c r="A16750" t="s">
        <v>540</v>
      </c>
      <c r="B16750" t="s">
        <v>18</v>
      </c>
      <c r="P16750">
        <f t="shared" si="269"/>
        <v>0</v>
      </c>
    </row>
    <row r="16751" spans="1:16" x14ac:dyDescent="0.25">
      <c r="A16751" t="s">
        <v>540</v>
      </c>
      <c r="B16751" t="s">
        <v>19</v>
      </c>
      <c r="P16751">
        <f t="shared" si="269"/>
        <v>0</v>
      </c>
    </row>
    <row r="16752" spans="1:16" x14ac:dyDescent="0.25">
      <c r="A16752" t="s">
        <v>540</v>
      </c>
      <c r="B16752" t="s">
        <v>20</v>
      </c>
      <c r="P16752">
        <f t="shared" si="269"/>
        <v>0</v>
      </c>
    </row>
    <row r="16753" spans="1:16" x14ac:dyDescent="0.25">
      <c r="A16753" t="s">
        <v>540</v>
      </c>
      <c r="B16753" t="s">
        <v>21</v>
      </c>
      <c r="P16753">
        <f t="shared" si="269"/>
        <v>0</v>
      </c>
    </row>
    <row r="16754" spans="1:16" x14ac:dyDescent="0.25">
      <c r="A16754" t="s">
        <v>540</v>
      </c>
      <c r="B16754" t="s">
        <v>22</v>
      </c>
      <c r="P16754">
        <f t="shared" si="269"/>
        <v>0</v>
      </c>
    </row>
    <row r="16755" spans="1:16" x14ac:dyDescent="0.25">
      <c r="A16755" t="s">
        <v>540</v>
      </c>
      <c r="B16755" t="s">
        <v>23</v>
      </c>
      <c r="P16755">
        <f t="shared" si="269"/>
        <v>0</v>
      </c>
    </row>
    <row r="16756" spans="1:16" x14ac:dyDescent="0.25">
      <c r="A16756" t="s">
        <v>540</v>
      </c>
      <c r="B16756" t="s">
        <v>24</v>
      </c>
      <c r="P16756">
        <f t="shared" si="269"/>
        <v>0</v>
      </c>
    </row>
    <row r="16757" spans="1:16" x14ac:dyDescent="0.25">
      <c r="A16757" t="s">
        <v>540</v>
      </c>
      <c r="B16757" t="s">
        <v>25</v>
      </c>
      <c r="P16757">
        <f t="shared" si="269"/>
        <v>0</v>
      </c>
    </row>
    <row r="16758" spans="1:16" x14ac:dyDescent="0.25">
      <c r="A16758" t="s">
        <v>540</v>
      </c>
      <c r="B16758" t="s">
        <v>26</v>
      </c>
      <c r="P16758">
        <f t="shared" si="269"/>
        <v>0</v>
      </c>
    </row>
    <row r="16759" spans="1:16" x14ac:dyDescent="0.25">
      <c r="A16759" t="s">
        <v>540</v>
      </c>
      <c r="B16759" t="s">
        <v>27</v>
      </c>
      <c r="P16759">
        <f t="shared" si="269"/>
        <v>0</v>
      </c>
    </row>
    <row r="16760" spans="1:16" x14ac:dyDescent="0.25">
      <c r="A16760" t="s">
        <v>540</v>
      </c>
      <c r="B16760" t="s">
        <v>28</v>
      </c>
      <c r="P16760">
        <f t="shared" si="269"/>
        <v>0</v>
      </c>
    </row>
    <row r="16761" spans="1:16" x14ac:dyDescent="0.25">
      <c r="A16761" t="s">
        <v>540</v>
      </c>
      <c r="B16761" t="s">
        <v>29</v>
      </c>
      <c r="P16761">
        <f t="shared" si="269"/>
        <v>0</v>
      </c>
    </row>
    <row r="16762" spans="1:16" x14ac:dyDescent="0.25">
      <c r="A16762" t="s">
        <v>540</v>
      </c>
      <c r="B16762" t="s">
        <v>30</v>
      </c>
      <c r="P16762">
        <f t="shared" si="269"/>
        <v>0</v>
      </c>
    </row>
    <row r="16763" spans="1:16" x14ac:dyDescent="0.25">
      <c r="A16763" t="s">
        <v>540</v>
      </c>
      <c r="B16763" t="s">
        <v>31</v>
      </c>
      <c r="P16763">
        <f t="shared" si="269"/>
        <v>0</v>
      </c>
    </row>
    <row r="16764" spans="1:16" x14ac:dyDescent="0.25">
      <c r="A16764" t="s">
        <v>540</v>
      </c>
      <c r="B16764" t="s">
        <v>32</v>
      </c>
      <c r="P16764">
        <f t="shared" si="269"/>
        <v>0</v>
      </c>
    </row>
    <row r="16765" spans="1:16" x14ac:dyDescent="0.25">
      <c r="A16765" t="s">
        <v>540</v>
      </c>
      <c r="B16765" t="s">
        <v>33</v>
      </c>
      <c r="P16765">
        <f t="shared" si="269"/>
        <v>0</v>
      </c>
    </row>
    <row r="16766" spans="1:16" x14ac:dyDescent="0.25">
      <c r="A16766" t="s">
        <v>540</v>
      </c>
      <c r="B16766" t="s">
        <v>34</v>
      </c>
      <c r="P16766">
        <f t="shared" si="269"/>
        <v>0</v>
      </c>
    </row>
    <row r="16767" spans="1:16" x14ac:dyDescent="0.25">
      <c r="A16767" t="s">
        <v>540</v>
      </c>
      <c r="B16767" t="s">
        <v>35</v>
      </c>
      <c r="P16767">
        <f t="shared" si="269"/>
        <v>0</v>
      </c>
    </row>
    <row r="16768" spans="1:16" x14ac:dyDescent="0.25">
      <c r="A16768" t="s">
        <v>540</v>
      </c>
      <c r="B16768" t="s">
        <v>36</v>
      </c>
      <c r="P16768">
        <f t="shared" si="269"/>
        <v>0</v>
      </c>
    </row>
    <row r="16769" spans="1:16" x14ac:dyDescent="0.25">
      <c r="A16769" t="s">
        <v>540</v>
      </c>
      <c r="B16769" t="s">
        <v>37</v>
      </c>
      <c r="P16769">
        <f t="shared" si="269"/>
        <v>0</v>
      </c>
    </row>
    <row r="16770" spans="1:16" x14ac:dyDescent="0.25">
      <c r="A16770" t="s">
        <v>540</v>
      </c>
      <c r="B16770" t="s">
        <v>38</v>
      </c>
      <c r="P16770">
        <f t="shared" si="269"/>
        <v>0</v>
      </c>
    </row>
    <row r="16771" spans="1:16" x14ac:dyDescent="0.25">
      <c r="A16771" t="s">
        <v>540</v>
      </c>
      <c r="B16771" t="s">
        <v>39</v>
      </c>
      <c r="P16771">
        <f t="shared" si="269"/>
        <v>0</v>
      </c>
    </row>
    <row r="16772" spans="1:16" x14ac:dyDescent="0.25">
      <c r="A16772" t="s">
        <v>540</v>
      </c>
      <c r="B16772" t="s">
        <v>40</v>
      </c>
      <c r="P16772">
        <f t="shared" si="269"/>
        <v>0</v>
      </c>
    </row>
    <row r="16773" spans="1:16" x14ac:dyDescent="0.25">
      <c r="A16773" t="s">
        <v>540</v>
      </c>
      <c r="B16773" t="s">
        <v>41</v>
      </c>
      <c r="P16773">
        <f t="shared" si="269"/>
        <v>0</v>
      </c>
    </row>
    <row r="16774" spans="1:16" x14ac:dyDescent="0.25">
      <c r="A16774" t="s">
        <v>540</v>
      </c>
      <c r="B16774" t="s">
        <v>42</v>
      </c>
      <c r="P16774">
        <f t="shared" si="269"/>
        <v>0</v>
      </c>
    </row>
    <row r="16775" spans="1:16" x14ac:dyDescent="0.25">
      <c r="A16775" t="s">
        <v>540</v>
      </c>
      <c r="B16775" t="s">
        <v>43</v>
      </c>
      <c r="P16775">
        <f t="shared" si="269"/>
        <v>0</v>
      </c>
    </row>
    <row r="16776" spans="1:16" x14ac:dyDescent="0.25">
      <c r="A16776" t="s">
        <v>540</v>
      </c>
      <c r="B16776" t="s">
        <v>44</v>
      </c>
      <c r="P16776">
        <f t="shared" ref="P16776:P16839" si="270">SUM(C16776:O16776)</f>
        <v>0</v>
      </c>
    </row>
    <row r="16777" spans="1:16" x14ac:dyDescent="0.25">
      <c r="A16777" t="s">
        <v>540</v>
      </c>
      <c r="B16777" t="s">
        <v>45</v>
      </c>
      <c r="P16777">
        <f t="shared" si="270"/>
        <v>0</v>
      </c>
    </row>
    <row r="16778" spans="1:16" x14ac:dyDescent="0.25">
      <c r="A16778" t="s">
        <v>540</v>
      </c>
      <c r="B16778" t="s">
        <v>46</v>
      </c>
      <c r="P16778">
        <f t="shared" si="270"/>
        <v>0</v>
      </c>
    </row>
    <row r="16779" spans="1:16" x14ac:dyDescent="0.25">
      <c r="A16779" t="s">
        <v>540</v>
      </c>
      <c r="B16779" t="s">
        <v>47</v>
      </c>
      <c r="P16779">
        <f t="shared" si="270"/>
        <v>0</v>
      </c>
    </row>
    <row r="16780" spans="1:16" x14ac:dyDescent="0.25">
      <c r="A16780" t="s">
        <v>540</v>
      </c>
      <c r="B16780" t="s">
        <v>48</v>
      </c>
      <c r="P16780">
        <f t="shared" si="270"/>
        <v>0</v>
      </c>
    </row>
    <row r="16781" spans="1:16" x14ac:dyDescent="0.25">
      <c r="A16781" t="s">
        <v>540</v>
      </c>
      <c r="B16781" t="s">
        <v>49</v>
      </c>
      <c r="P16781">
        <f t="shared" si="270"/>
        <v>0</v>
      </c>
    </row>
    <row r="16782" spans="1:16" x14ac:dyDescent="0.25">
      <c r="A16782" t="s">
        <v>540</v>
      </c>
      <c r="B16782" t="s">
        <v>50</v>
      </c>
      <c r="P16782">
        <f t="shared" si="270"/>
        <v>0</v>
      </c>
    </row>
    <row r="16783" spans="1:16" x14ac:dyDescent="0.25">
      <c r="A16783" t="s">
        <v>540</v>
      </c>
      <c r="B16783" t="s">
        <v>51</v>
      </c>
      <c r="P16783">
        <f t="shared" si="270"/>
        <v>0</v>
      </c>
    </row>
    <row r="16784" spans="1:16" x14ac:dyDescent="0.25">
      <c r="A16784" t="s">
        <v>540</v>
      </c>
      <c r="B16784" t="s">
        <v>52</v>
      </c>
      <c r="P16784">
        <f t="shared" si="270"/>
        <v>0</v>
      </c>
    </row>
    <row r="16785" spans="1:16" x14ac:dyDescent="0.25">
      <c r="A16785" t="s">
        <v>540</v>
      </c>
      <c r="B16785" t="s">
        <v>53</v>
      </c>
      <c r="P16785">
        <f t="shared" si="270"/>
        <v>0</v>
      </c>
    </row>
    <row r="16786" spans="1:16" x14ac:dyDescent="0.25">
      <c r="A16786" t="s">
        <v>540</v>
      </c>
      <c r="B16786" t="s">
        <v>54</v>
      </c>
      <c r="P16786">
        <f t="shared" si="270"/>
        <v>0</v>
      </c>
    </row>
    <row r="16787" spans="1:16" x14ac:dyDescent="0.25">
      <c r="A16787" t="s">
        <v>540</v>
      </c>
      <c r="B16787" t="s">
        <v>55</v>
      </c>
      <c r="P16787">
        <f t="shared" si="270"/>
        <v>0</v>
      </c>
    </row>
    <row r="16788" spans="1:16" x14ac:dyDescent="0.25">
      <c r="A16788" t="s">
        <v>540</v>
      </c>
      <c r="B16788" t="s">
        <v>56</v>
      </c>
      <c r="P16788">
        <f t="shared" si="270"/>
        <v>0</v>
      </c>
    </row>
    <row r="16789" spans="1:16" x14ac:dyDescent="0.25">
      <c r="A16789" t="s">
        <v>540</v>
      </c>
      <c r="B16789" t="s">
        <v>57</v>
      </c>
      <c r="P16789">
        <f t="shared" si="270"/>
        <v>0</v>
      </c>
    </row>
    <row r="16790" spans="1:16" x14ac:dyDescent="0.25">
      <c r="A16790" t="s">
        <v>540</v>
      </c>
      <c r="B16790" t="s">
        <v>58</v>
      </c>
      <c r="P16790">
        <f t="shared" si="270"/>
        <v>0</v>
      </c>
    </row>
    <row r="16791" spans="1:16" x14ac:dyDescent="0.25">
      <c r="A16791" t="s">
        <v>540</v>
      </c>
      <c r="B16791" t="s">
        <v>59</v>
      </c>
      <c r="P16791">
        <f t="shared" si="270"/>
        <v>0</v>
      </c>
    </row>
    <row r="16792" spans="1:16" x14ac:dyDescent="0.25">
      <c r="A16792" t="s">
        <v>540</v>
      </c>
      <c r="B16792" t="s">
        <v>60</v>
      </c>
      <c r="P16792">
        <f t="shared" si="270"/>
        <v>0</v>
      </c>
    </row>
    <row r="16793" spans="1:16" x14ac:dyDescent="0.25">
      <c r="A16793" t="s">
        <v>540</v>
      </c>
      <c r="B16793" t="s">
        <v>61</v>
      </c>
      <c r="P16793">
        <f t="shared" si="270"/>
        <v>0</v>
      </c>
    </row>
    <row r="16794" spans="1:16" x14ac:dyDescent="0.25">
      <c r="A16794" t="s">
        <v>540</v>
      </c>
      <c r="B16794" t="s">
        <v>62</v>
      </c>
      <c r="P16794">
        <f t="shared" si="270"/>
        <v>0</v>
      </c>
    </row>
    <row r="16795" spans="1:16" x14ac:dyDescent="0.25">
      <c r="A16795" t="s">
        <v>540</v>
      </c>
      <c r="B16795" t="s">
        <v>63</v>
      </c>
      <c r="P16795">
        <f t="shared" si="270"/>
        <v>0</v>
      </c>
    </row>
    <row r="16796" spans="1:16" x14ac:dyDescent="0.25">
      <c r="A16796" t="s">
        <v>540</v>
      </c>
      <c r="B16796" t="s">
        <v>64</v>
      </c>
      <c r="P16796">
        <f t="shared" si="270"/>
        <v>0</v>
      </c>
    </row>
    <row r="16797" spans="1:16" x14ac:dyDescent="0.25">
      <c r="A16797" t="s">
        <v>540</v>
      </c>
      <c r="B16797" t="s">
        <v>65</v>
      </c>
      <c r="P16797">
        <f t="shared" si="270"/>
        <v>0</v>
      </c>
    </row>
    <row r="16798" spans="1:16" x14ac:dyDescent="0.25">
      <c r="A16798" t="s">
        <v>540</v>
      </c>
      <c r="B16798" t="s">
        <v>66</v>
      </c>
      <c r="P16798">
        <f t="shared" si="270"/>
        <v>0</v>
      </c>
    </row>
    <row r="16799" spans="1:16" x14ac:dyDescent="0.25">
      <c r="A16799" t="s">
        <v>540</v>
      </c>
      <c r="B16799" t="s">
        <v>67</v>
      </c>
      <c r="P16799">
        <f t="shared" si="270"/>
        <v>0</v>
      </c>
    </row>
    <row r="16800" spans="1:16" x14ac:dyDescent="0.25">
      <c r="A16800" t="s">
        <v>540</v>
      </c>
      <c r="B16800" t="s">
        <v>68</v>
      </c>
      <c r="P16800">
        <f t="shared" si="270"/>
        <v>0</v>
      </c>
    </row>
    <row r="16801" spans="1:16" x14ac:dyDescent="0.25">
      <c r="A16801" t="s">
        <v>540</v>
      </c>
      <c r="B16801" t="s">
        <v>69</v>
      </c>
      <c r="P16801">
        <f t="shared" si="270"/>
        <v>0</v>
      </c>
    </row>
    <row r="16802" spans="1:16" x14ac:dyDescent="0.25">
      <c r="A16802" t="s">
        <v>540</v>
      </c>
      <c r="B16802" t="s">
        <v>70</v>
      </c>
      <c r="P16802">
        <f t="shared" si="270"/>
        <v>0</v>
      </c>
    </row>
    <row r="16803" spans="1:16" x14ac:dyDescent="0.25">
      <c r="A16803" t="s">
        <v>540</v>
      </c>
      <c r="B16803" t="s">
        <v>71</v>
      </c>
      <c r="P16803">
        <f t="shared" si="270"/>
        <v>0</v>
      </c>
    </row>
    <row r="16804" spans="1:16" x14ac:dyDescent="0.25">
      <c r="A16804" t="s">
        <v>540</v>
      </c>
      <c r="B16804" t="s">
        <v>72</v>
      </c>
      <c r="P16804">
        <f t="shared" si="270"/>
        <v>0</v>
      </c>
    </row>
    <row r="16805" spans="1:16" x14ac:dyDescent="0.25">
      <c r="A16805" t="s">
        <v>540</v>
      </c>
      <c r="B16805" t="s">
        <v>73</v>
      </c>
      <c r="P16805">
        <f t="shared" si="270"/>
        <v>0</v>
      </c>
    </row>
    <row r="16806" spans="1:16" x14ac:dyDescent="0.25">
      <c r="A16806" t="s">
        <v>540</v>
      </c>
      <c r="B16806" t="s">
        <v>74</v>
      </c>
      <c r="P16806">
        <f t="shared" si="270"/>
        <v>0</v>
      </c>
    </row>
    <row r="16807" spans="1:16" x14ac:dyDescent="0.25">
      <c r="A16807" t="s">
        <v>540</v>
      </c>
      <c r="B16807" t="s">
        <v>75</v>
      </c>
      <c r="P16807">
        <f t="shared" si="270"/>
        <v>0</v>
      </c>
    </row>
    <row r="16808" spans="1:16" x14ac:dyDescent="0.25">
      <c r="A16808" t="s">
        <v>540</v>
      </c>
      <c r="B16808" t="s">
        <v>76</v>
      </c>
      <c r="P16808">
        <f t="shared" si="270"/>
        <v>0</v>
      </c>
    </row>
    <row r="16809" spans="1:16" x14ac:dyDescent="0.25">
      <c r="A16809" t="s">
        <v>540</v>
      </c>
      <c r="B16809" t="s">
        <v>77</v>
      </c>
      <c r="P16809">
        <f t="shared" si="270"/>
        <v>0</v>
      </c>
    </row>
    <row r="16810" spans="1:16" x14ac:dyDescent="0.25">
      <c r="A16810" t="s">
        <v>540</v>
      </c>
      <c r="B16810" t="s">
        <v>78</v>
      </c>
      <c r="P16810">
        <f t="shared" si="270"/>
        <v>0</v>
      </c>
    </row>
    <row r="16811" spans="1:16" x14ac:dyDescent="0.25">
      <c r="A16811" t="s">
        <v>540</v>
      </c>
      <c r="B16811" t="s">
        <v>79</v>
      </c>
      <c r="P16811">
        <f t="shared" si="270"/>
        <v>0</v>
      </c>
    </row>
    <row r="16812" spans="1:16" x14ac:dyDescent="0.25">
      <c r="A16812" t="s">
        <v>540</v>
      </c>
      <c r="B16812" t="s">
        <v>80</v>
      </c>
      <c r="P16812">
        <f t="shared" si="270"/>
        <v>0</v>
      </c>
    </row>
    <row r="16813" spans="1:16" x14ac:dyDescent="0.25">
      <c r="A16813" t="s">
        <v>540</v>
      </c>
      <c r="B16813" t="s">
        <v>81</v>
      </c>
      <c r="P16813">
        <f t="shared" si="270"/>
        <v>0</v>
      </c>
    </row>
    <row r="16814" spans="1:16" x14ac:dyDescent="0.25">
      <c r="A16814" t="s">
        <v>540</v>
      </c>
      <c r="B16814" t="s">
        <v>82</v>
      </c>
      <c r="P16814">
        <f t="shared" si="270"/>
        <v>0</v>
      </c>
    </row>
    <row r="16815" spans="1:16" x14ac:dyDescent="0.25">
      <c r="A16815" t="s">
        <v>540</v>
      </c>
      <c r="B16815" t="s">
        <v>83</v>
      </c>
      <c r="P16815">
        <f t="shared" si="270"/>
        <v>0</v>
      </c>
    </row>
    <row r="16816" spans="1:16" x14ac:dyDescent="0.25">
      <c r="A16816" t="s">
        <v>540</v>
      </c>
      <c r="B16816" t="s">
        <v>84</v>
      </c>
      <c r="P16816">
        <f t="shared" si="270"/>
        <v>0</v>
      </c>
    </row>
    <row r="16817" spans="1:16" x14ac:dyDescent="0.25">
      <c r="A16817" t="s">
        <v>540</v>
      </c>
      <c r="B16817" t="s">
        <v>85</v>
      </c>
      <c r="P16817">
        <f t="shared" si="270"/>
        <v>0</v>
      </c>
    </row>
    <row r="16818" spans="1:16" x14ac:dyDescent="0.25">
      <c r="A16818" t="s">
        <v>540</v>
      </c>
      <c r="B16818" t="s">
        <v>86</v>
      </c>
      <c r="P16818">
        <f t="shared" si="270"/>
        <v>0</v>
      </c>
    </row>
    <row r="16819" spans="1:16" x14ac:dyDescent="0.25">
      <c r="A16819" t="s">
        <v>540</v>
      </c>
      <c r="B16819" t="s">
        <v>87</v>
      </c>
      <c r="P16819">
        <f t="shared" si="270"/>
        <v>0</v>
      </c>
    </row>
    <row r="16820" spans="1:16" x14ac:dyDescent="0.25">
      <c r="A16820" t="s">
        <v>540</v>
      </c>
      <c r="B16820" t="s">
        <v>88</v>
      </c>
      <c r="P16820">
        <f t="shared" si="270"/>
        <v>0</v>
      </c>
    </row>
    <row r="16821" spans="1:16" x14ac:dyDescent="0.25">
      <c r="A16821" t="s">
        <v>540</v>
      </c>
      <c r="B16821" t="s">
        <v>89</v>
      </c>
      <c r="P16821">
        <f t="shared" si="270"/>
        <v>0</v>
      </c>
    </row>
    <row r="16822" spans="1:16" x14ac:dyDescent="0.25">
      <c r="A16822" t="s">
        <v>540</v>
      </c>
      <c r="B16822" t="s">
        <v>90</v>
      </c>
      <c r="P16822">
        <f t="shared" si="270"/>
        <v>0</v>
      </c>
    </row>
    <row r="16823" spans="1:16" x14ac:dyDescent="0.25">
      <c r="A16823" t="s">
        <v>540</v>
      </c>
      <c r="B16823" t="s">
        <v>91</v>
      </c>
      <c r="P16823">
        <f t="shared" si="270"/>
        <v>0</v>
      </c>
    </row>
    <row r="16824" spans="1:16" x14ac:dyDescent="0.25">
      <c r="A16824" t="s">
        <v>540</v>
      </c>
      <c r="B16824" t="s">
        <v>92</v>
      </c>
      <c r="P16824">
        <f t="shared" si="270"/>
        <v>0</v>
      </c>
    </row>
    <row r="16825" spans="1:16" x14ac:dyDescent="0.25">
      <c r="A16825" t="s">
        <v>540</v>
      </c>
      <c r="B16825" t="s">
        <v>93</v>
      </c>
      <c r="P16825">
        <f t="shared" si="270"/>
        <v>0</v>
      </c>
    </row>
    <row r="16826" spans="1:16" x14ac:dyDescent="0.25">
      <c r="A16826" t="s">
        <v>540</v>
      </c>
      <c r="B16826" t="s">
        <v>94</v>
      </c>
      <c r="P16826">
        <f t="shared" si="270"/>
        <v>0</v>
      </c>
    </row>
    <row r="16827" spans="1:16" x14ac:dyDescent="0.25">
      <c r="A16827" t="s">
        <v>540</v>
      </c>
      <c r="B16827" t="s">
        <v>95</v>
      </c>
      <c r="P16827">
        <f t="shared" si="270"/>
        <v>0</v>
      </c>
    </row>
    <row r="16828" spans="1:16" x14ac:dyDescent="0.25">
      <c r="A16828" t="s">
        <v>540</v>
      </c>
      <c r="B16828" t="s">
        <v>96</v>
      </c>
      <c r="P16828">
        <f t="shared" si="270"/>
        <v>0</v>
      </c>
    </row>
    <row r="16829" spans="1:16" x14ac:dyDescent="0.25">
      <c r="A16829" t="s">
        <v>540</v>
      </c>
      <c r="B16829" t="s">
        <v>97</v>
      </c>
      <c r="P16829">
        <f t="shared" si="270"/>
        <v>0</v>
      </c>
    </row>
    <row r="16830" spans="1:16" x14ac:dyDescent="0.25">
      <c r="A16830" t="s">
        <v>540</v>
      </c>
      <c r="B16830" t="s">
        <v>98</v>
      </c>
      <c r="P16830">
        <f t="shared" si="270"/>
        <v>0</v>
      </c>
    </row>
    <row r="16831" spans="1:16" x14ac:dyDescent="0.25">
      <c r="A16831" t="s">
        <v>540</v>
      </c>
      <c r="B16831" t="s">
        <v>99</v>
      </c>
      <c r="P16831">
        <f t="shared" si="270"/>
        <v>0</v>
      </c>
    </row>
    <row r="16832" spans="1:16" x14ac:dyDescent="0.25">
      <c r="A16832" t="s">
        <v>540</v>
      </c>
      <c r="B16832" t="s">
        <v>100</v>
      </c>
      <c r="P16832">
        <f t="shared" si="270"/>
        <v>0</v>
      </c>
    </row>
    <row r="16833" spans="1:16" x14ac:dyDescent="0.25">
      <c r="A16833" t="s">
        <v>540</v>
      </c>
      <c r="B16833" t="s">
        <v>101</v>
      </c>
      <c r="P16833">
        <f t="shared" si="270"/>
        <v>0</v>
      </c>
    </row>
    <row r="16834" spans="1:16" x14ac:dyDescent="0.25">
      <c r="A16834" t="s">
        <v>540</v>
      </c>
      <c r="B16834" t="s">
        <v>102</v>
      </c>
      <c r="P16834">
        <f t="shared" si="270"/>
        <v>0</v>
      </c>
    </row>
    <row r="16835" spans="1:16" x14ac:dyDescent="0.25">
      <c r="A16835" t="s">
        <v>540</v>
      </c>
      <c r="B16835" t="s">
        <v>103</v>
      </c>
      <c r="P16835">
        <f t="shared" si="270"/>
        <v>0</v>
      </c>
    </row>
    <row r="16836" spans="1:16" x14ac:dyDescent="0.25">
      <c r="A16836" t="s">
        <v>540</v>
      </c>
      <c r="B16836" t="s">
        <v>104</v>
      </c>
      <c r="P16836">
        <f t="shared" si="270"/>
        <v>0</v>
      </c>
    </row>
    <row r="16837" spans="1:16" x14ac:dyDescent="0.25">
      <c r="A16837" t="s">
        <v>540</v>
      </c>
      <c r="B16837" t="s">
        <v>105</v>
      </c>
      <c r="P16837">
        <f t="shared" si="270"/>
        <v>0</v>
      </c>
    </row>
    <row r="16838" spans="1:16" x14ac:dyDescent="0.25">
      <c r="A16838" t="s">
        <v>540</v>
      </c>
      <c r="B16838" t="s">
        <v>106</v>
      </c>
      <c r="P16838">
        <f t="shared" si="270"/>
        <v>0</v>
      </c>
    </row>
    <row r="16839" spans="1:16" x14ac:dyDescent="0.25">
      <c r="A16839" t="s">
        <v>540</v>
      </c>
      <c r="B16839" t="s">
        <v>107</v>
      </c>
      <c r="P16839">
        <f t="shared" si="270"/>
        <v>0</v>
      </c>
    </row>
    <row r="16840" spans="1:16" x14ac:dyDescent="0.25">
      <c r="A16840" t="s">
        <v>540</v>
      </c>
      <c r="B16840" t="s">
        <v>108</v>
      </c>
      <c r="P16840">
        <f t="shared" ref="P16840:P16903" si="271">SUM(C16840:O16840)</f>
        <v>0</v>
      </c>
    </row>
    <row r="16841" spans="1:16" x14ac:dyDescent="0.25">
      <c r="A16841" t="s">
        <v>540</v>
      </c>
      <c r="B16841" t="s">
        <v>109</v>
      </c>
      <c r="P16841">
        <f t="shared" si="271"/>
        <v>0</v>
      </c>
    </row>
    <row r="16842" spans="1:16" x14ac:dyDescent="0.25">
      <c r="A16842" t="s">
        <v>540</v>
      </c>
      <c r="B16842" t="s">
        <v>110</v>
      </c>
      <c r="P16842">
        <f t="shared" si="271"/>
        <v>0</v>
      </c>
    </row>
    <row r="16843" spans="1:16" x14ac:dyDescent="0.25">
      <c r="A16843" t="s">
        <v>540</v>
      </c>
      <c r="B16843" t="s">
        <v>111</v>
      </c>
      <c r="P16843">
        <f t="shared" si="271"/>
        <v>0</v>
      </c>
    </row>
    <row r="16844" spans="1:16" x14ac:dyDescent="0.25">
      <c r="A16844" t="s">
        <v>540</v>
      </c>
      <c r="B16844" t="s">
        <v>112</v>
      </c>
      <c r="P16844">
        <f t="shared" si="271"/>
        <v>0</v>
      </c>
    </row>
    <row r="16845" spans="1:16" x14ac:dyDescent="0.25">
      <c r="A16845" t="s">
        <v>540</v>
      </c>
      <c r="B16845" t="s">
        <v>113</v>
      </c>
      <c r="P16845">
        <f t="shared" si="271"/>
        <v>0</v>
      </c>
    </row>
    <row r="16846" spans="1:16" x14ac:dyDescent="0.25">
      <c r="A16846" t="s">
        <v>540</v>
      </c>
      <c r="B16846" t="s">
        <v>114</v>
      </c>
      <c r="P16846">
        <f t="shared" si="271"/>
        <v>0</v>
      </c>
    </row>
    <row r="16847" spans="1:16" x14ac:dyDescent="0.25">
      <c r="A16847" t="s">
        <v>540</v>
      </c>
      <c r="B16847" t="s">
        <v>115</v>
      </c>
      <c r="P16847">
        <f t="shared" si="271"/>
        <v>0</v>
      </c>
    </row>
    <row r="16848" spans="1:16" x14ac:dyDescent="0.25">
      <c r="A16848" t="s">
        <v>540</v>
      </c>
      <c r="B16848" t="s">
        <v>116</v>
      </c>
      <c r="P16848">
        <f t="shared" si="271"/>
        <v>0</v>
      </c>
    </row>
    <row r="16849" spans="1:16" x14ac:dyDescent="0.25">
      <c r="A16849" t="s">
        <v>540</v>
      </c>
      <c r="B16849" t="s">
        <v>117</v>
      </c>
      <c r="P16849">
        <f t="shared" si="271"/>
        <v>0</v>
      </c>
    </row>
    <row r="16850" spans="1:16" x14ac:dyDescent="0.25">
      <c r="A16850" t="s">
        <v>540</v>
      </c>
      <c r="B16850" t="s">
        <v>118</v>
      </c>
      <c r="P16850">
        <f t="shared" si="271"/>
        <v>0</v>
      </c>
    </row>
    <row r="16851" spans="1:16" x14ac:dyDescent="0.25">
      <c r="A16851" t="s">
        <v>540</v>
      </c>
      <c r="B16851" t="s">
        <v>119</v>
      </c>
      <c r="P16851">
        <f t="shared" si="271"/>
        <v>0</v>
      </c>
    </row>
    <row r="16852" spans="1:16" x14ac:dyDescent="0.25">
      <c r="A16852" t="s">
        <v>540</v>
      </c>
      <c r="B16852" t="s">
        <v>120</v>
      </c>
      <c r="P16852">
        <f t="shared" si="271"/>
        <v>0</v>
      </c>
    </row>
    <row r="16853" spans="1:16" x14ac:dyDescent="0.25">
      <c r="A16853" t="s">
        <v>540</v>
      </c>
      <c r="B16853" t="s">
        <v>121</v>
      </c>
      <c r="P16853">
        <f t="shared" si="271"/>
        <v>0</v>
      </c>
    </row>
    <row r="16854" spans="1:16" x14ac:dyDescent="0.25">
      <c r="A16854" t="s">
        <v>540</v>
      </c>
      <c r="B16854" t="s">
        <v>122</v>
      </c>
      <c r="P16854">
        <f t="shared" si="271"/>
        <v>0</v>
      </c>
    </row>
    <row r="16855" spans="1:16" x14ac:dyDescent="0.25">
      <c r="A16855" t="s">
        <v>540</v>
      </c>
      <c r="B16855" t="s">
        <v>123</v>
      </c>
      <c r="P16855">
        <f t="shared" si="271"/>
        <v>0</v>
      </c>
    </row>
    <row r="16856" spans="1:16" x14ac:dyDescent="0.25">
      <c r="A16856" t="s">
        <v>540</v>
      </c>
      <c r="B16856" t="s">
        <v>124</v>
      </c>
      <c r="P16856">
        <f t="shared" si="271"/>
        <v>0</v>
      </c>
    </row>
    <row r="16857" spans="1:16" x14ac:dyDescent="0.25">
      <c r="A16857" t="s">
        <v>540</v>
      </c>
      <c r="B16857" t="s">
        <v>125</v>
      </c>
      <c r="P16857">
        <f t="shared" si="271"/>
        <v>0</v>
      </c>
    </row>
    <row r="16858" spans="1:16" x14ac:dyDescent="0.25">
      <c r="A16858" t="s">
        <v>540</v>
      </c>
      <c r="B16858" t="s">
        <v>126</v>
      </c>
      <c r="P16858">
        <f t="shared" si="271"/>
        <v>0</v>
      </c>
    </row>
    <row r="16859" spans="1:16" x14ac:dyDescent="0.25">
      <c r="A16859" t="s">
        <v>540</v>
      </c>
      <c r="B16859" t="s">
        <v>127</v>
      </c>
      <c r="P16859">
        <f t="shared" si="271"/>
        <v>0</v>
      </c>
    </row>
    <row r="16860" spans="1:16" x14ac:dyDescent="0.25">
      <c r="A16860" t="s">
        <v>540</v>
      </c>
      <c r="B16860" t="s">
        <v>128</v>
      </c>
      <c r="P16860">
        <f t="shared" si="271"/>
        <v>0</v>
      </c>
    </row>
    <row r="16861" spans="1:16" x14ac:dyDescent="0.25">
      <c r="A16861" t="s">
        <v>540</v>
      </c>
      <c r="B16861" t="s">
        <v>129</v>
      </c>
      <c r="P16861">
        <f t="shared" si="271"/>
        <v>0</v>
      </c>
    </row>
    <row r="16862" spans="1:16" x14ac:dyDescent="0.25">
      <c r="A16862" t="s">
        <v>540</v>
      </c>
      <c r="B16862" t="s">
        <v>130</v>
      </c>
      <c r="P16862">
        <f t="shared" si="271"/>
        <v>0</v>
      </c>
    </row>
    <row r="16863" spans="1:16" x14ac:dyDescent="0.25">
      <c r="A16863" t="s">
        <v>540</v>
      </c>
      <c r="B16863" t="s">
        <v>131</v>
      </c>
      <c r="P16863">
        <f t="shared" si="271"/>
        <v>0</v>
      </c>
    </row>
    <row r="16864" spans="1:16" x14ac:dyDescent="0.25">
      <c r="A16864" t="s">
        <v>540</v>
      </c>
      <c r="B16864" t="s">
        <v>132</v>
      </c>
      <c r="P16864">
        <f t="shared" si="271"/>
        <v>0</v>
      </c>
    </row>
    <row r="16865" spans="1:16" x14ac:dyDescent="0.25">
      <c r="A16865" t="s">
        <v>540</v>
      </c>
      <c r="B16865" t="s">
        <v>133</v>
      </c>
      <c r="P16865">
        <f t="shared" si="271"/>
        <v>0</v>
      </c>
    </row>
    <row r="16866" spans="1:16" x14ac:dyDescent="0.25">
      <c r="A16866" t="s">
        <v>540</v>
      </c>
      <c r="B16866" t="s">
        <v>134</v>
      </c>
      <c r="P16866">
        <f t="shared" si="271"/>
        <v>0</v>
      </c>
    </row>
    <row r="16867" spans="1:16" x14ac:dyDescent="0.25">
      <c r="A16867" t="s">
        <v>540</v>
      </c>
      <c r="B16867" t="s">
        <v>135</v>
      </c>
      <c r="P16867">
        <f t="shared" si="271"/>
        <v>0</v>
      </c>
    </row>
    <row r="16868" spans="1:16" x14ac:dyDescent="0.25">
      <c r="A16868" t="s">
        <v>540</v>
      </c>
      <c r="B16868" t="s">
        <v>136</v>
      </c>
      <c r="P16868">
        <f t="shared" si="271"/>
        <v>0</v>
      </c>
    </row>
    <row r="16869" spans="1:16" x14ac:dyDescent="0.25">
      <c r="A16869" t="s">
        <v>540</v>
      </c>
      <c r="B16869" t="s">
        <v>137</v>
      </c>
      <c r="P16869">
        <f t="shared" si="271"/>
        <v>0</v>
      </c>
    </row>
    <row r="16870" spans="1:16" x14ac:dyDescent="0.25">
      <c r="A16870" t="s">
        <v>540</v>
      </c>
      <c r="B16870" t="s">
        <v>138</v>
      </c>
      <c r="P16870">
        <f t="shared" si="271"/>
        <v>0</v>
      </c>
    </row>
    <row r="16871" spans="1:16" x14ac:dyDescent="0.25">
      <c r="A16871" t="s">
        <v>540</v>
      </c>
      <c r="B16871" t="s">
        <v>139</v>
      </c>
      <c r="P16871">
        <f t="shared" si="271"/>
        <v>0</v>
      </c>
    </row>
    <row r="16872" spans="1:16" x14ac:dyDescent="0.25">
      <c r="A16872" t="s">
        <v>540</v>
      </c>
      <c r="B16872" t="s">
        <v>140</v>
      </c>
      <c r="P16872">
        <f t="shared" si="271"/>
        <v>0</v>
      </c>
    </row>
    <row r="16873" spans="1:16" x14ac:dyDescent="0.25">
      <c r="A16873" t="s">
        <v>540</v>
      </c>
      <c r="B16873" t="s">
        <v>141</v>
      </c>
      <c r="P16873">
        <f t="shared" si="271"/>
        <v>0</v>
      </c>
    </row>
    <row r="16874" spans="1:16" x14ac:dyDescent="0.25">
      <c r="A16874" t="s">
        <v>540</v>
      </c>
      <c r="B16874" t="s">
        <v>142</v>
      </c>
      <c r="P16874">
        <f t="shared" si="271"/>
        <v>0</v>
      </c>
    </row>
    <row r="16875" spans="1:16" x14ac:dyDescent="0.25">
      <c r="A16875" t="s">
        <v>540</v>
      </c>
      <c r="B16875" t="s">
        <v>143</v>
      </c>
      <c r="P16875">
        <f t="shared" si="271"/>
        <v>0</v>
      </c>
    </row>
    <row r="16876" spans="1:16" x14ac:dyDescent="0.25">
      <c r="A16876" t="s">
        <v>540</v>
      </c>
      <c r="B16876" t="s">
        <v>144</v>
      </c>
      <c r="P16876">
        <f t="shared" si="271"/>
        <v>0</v>
      </c>
    </row>
    <row r="16877" spans="1:16" x14ac:dyDescent="0.25">
      <c r="A16877" t="s">
        <v>540</v>
      </c>
      <c r="B16877" t="s">
        <v>145</v>
      </c>
      <c r="P16877">
        <f t="shared" si="271"/>
        <v>0</v>
      </c>
    </row>
    <row r="16878" spans="1:16" x14ac:dyDescent="0.25">
      <c r="A16878" t="s">
        <v>540</v>
      </c>
      <c r="B16878" t="s">
        <v>146</v>
      </c>
      <c r="P16878">
        <f t="shared" si="271"/>
        <v>0</v>
      </c>
    </row>
    <row r="16879" spans="1:16" x14ac:dyDescent="0.25">
      <c r="A16879" t="s">
        <v>540</v>
      </c>
      <c r="B16879" t="s">
        <v>147</v>
      </c>
      <c r="P16879">
        <f t="shared" si="271"/>
        <v>0</v>
      </c>
    </row>
    <row r="16880" spans="1:16" x14ac:dyDescent="0.25">
      <c r="A16880" t="s">
        <v>540</v>
      </c>
      <c r="B16880" t="s">
        <v>148</v>
      </c>
      <c r="P16880">
        <f t="shared" si="271"/>
        <v>0</v>
      </c>
    </row>
    <row r="16881" spans="1:16" x14ac:dyDescent="0.25">
      <c r="A16881" t="s">
        <v>540</v>
      </c>
      <c r="B16881" t="s">
        <v>149</v>
      </c>
      <c r="P16881">
        <f t="shared" si="271"/>
        <v>0</v>
      </c>
    </row>
    <row r="16882" spans="1:16" x14ac:dyDescent="0.25">
      <c r="A16882" t="s">
        <v>540</v>
      </c>
      <c r="B16882" t="s">
        <v>150</v>
      </c>
      <c r="P16882">
        <f t="shared" si="271"/>
        <v>0</v>
      </c>
    </row>
    <row r="16883" spans="1:16" x14ac:dyDescent="0.25">
      <c r="A16883" t="s">
        <v>540</v>
      </c>
      <c r="B16883" t="s">
        <v>151</v>
      </c>
      <c r="P16883">
        <f t="shared" si="271"/>
        <v>0</v>
      </c>
    </row>
    <row r="16884" spans="1:16" x14ac:dyDescent="0.25">
      <c r="A16884" t="s">
        <v>540</v>
      </c>
      <c r="B16884" t="s">
        <v>152</v>
      </c>
      <c r="P16884">
        <f t="shared" si="271"/>
        <v>0</v>
      </c>
    </row>
    <row r="16885" spans="1:16" x14ac:dyDescent="0.25">
      <c r="A16885" t="s">
        <v>540</v>
      </c>
      <c r="B16885" t="s">
        <v>153</v>
      </c>
      <c r="P16885">
        <f t="shared" si="271"/>
        <v>0</v>
      </c>
    </row>
    <row r="16886" spans="1:16" x14ac:dyDescent="0.25">
      <c r="A16886" t="s">
        <v>540</v>
      </c>
      <c r="B16886" t="s">
        <v>154</v>
      </c>
      <c r="P16886">
        <f t="shared" si="271"/>
        <v>0</v>
      </c>
    </row>
    <row r="16887" spans="1:16" x14ac:dyDescent="0.25">
      <c r="A16887" t="s">
        <v>540</v>
      </c>
      <c r="B16887" t="s">
        <v>155</v>
      </c>
      <c r="P16887">
        <f t="shared" si="271"/>
        <v>0</v>
      </c>
    </row>
    <row r="16888" spans="1:16" x14ac:dyDescent="0.25">
      <c r="A16888" t="s">
        <v>540</v>
      </c>
      <c r="B16888" t="s">
        <v>156</v>
      </c>
      <c r="P16888">
        <f t="shared" si="271"/>
        <v>0</v>
      </c>
    </row>
    <row r="16889" spans="1:16" x14ac:dyDescent="0.25">
      <c r="A16889" t="s">
        <v>540</v>
      </c>
      <c r="B16889" t="s">
        <v>157</v>
      </c>
      <c r="P16889">
        <f t="shared" si="271"/>
        <v>0</v>
      </c>
    </row>
    <row r="16890" spans="1:16" x14ac:dyDescent="0.25">
      <c r="A16890" t="s">
        <v>540</v>
      </c>
      <c r="B16890" t="s">
        <v>158</v>
      </c>
      <c r="P16890">
        <f t="shared" si="271"/>
        <v>0</v>
      </c>
    </row>
    <row r="16891" spans="1:16" x14ac:dyDescent="0.25">
      <c r="A16891" t="s">
        <v>540</v>
      </c>
      <c r="B16891" t="s">
        <v>159</v>
      </c>
      <c r="P16891">
        <f t="shared" si="271"/>
        <v>0</v>
      </c>
    </row>
    <row r="16892" spans="1:16" x14ac:dyDescent="0.25">
      <c r="A16892" t="s">
        <v>540</v>
      </c>
      <c r="B16892" t="s">
        <v>160</v>
      </c>
      <c r="P16892">
        <f t="shared" si="271"/>
        <v>0</v>
      </c>
    </row>
    <row r="16893" spans="1:16" x14ac:dyDescent="0.25">
      <c r="A16893" t="s">
        <v>540</v>
      </c>
      <c r="B16893" t="s">
        <v>161</v>
      </c>
      <c r="P16893">
        <f t="shared" si="271"/>
        <v>0</v>
      </c>
    </row>
    <row r="16894" spans="1:16" x14ac:dyDescent="0.25">
      <c r="A16894" t="s">
        <v>540</v>
      </c>
      <c r="B16894" t="s">
        <v>162</v>
      </c>
      <c r="P16894">
        <f t="shared" si="271"/>
        <v>0</v>
      </c>
    </row>
    <row r="16895" spans="1:16" x14ac:dyDescent="0.25">
      <c r="A16895" t="s">
        <v>540</v>
      </c>
      <c r="B16895" t="s">
        <v>163</v>
      </c>
      <c r="P16895">
        <f t="shared" si="271"/>
        <v>0</v>
      </c>
    </row>
    <row r="16896" spans="1:16" x14ac:dyDescent="0.25">
      <c r="A16896" t="s">
        <v>540</v>
      </c>
      <c r="B16896" t="s">
        <v>164</v>
      </c>
      <c r="P16896">
        <f t="shared" si="271"/>
        <v>0</v>
      </c>
    </row>
    <row r="16897" spans="1:16" x14ac:dyDescent="0.25">
      <c r="A16897" t="s">
        <v>540</v>
      </c>
      <c r="B16897" t="s">
        <v>165</v>
      </c>
      <c r="P16897">
        <f t="shared" si="271"/>
        <v>0</v>
      </c>
    </row>
    <row r="16898" spans="1:16" x14ac:dyDescent="0.25">
      <c r="A16898" t="s">
        <v>540</v>
      </c>
      <c r="B16898" t="s">
        <v>166</v>
      </c>
      <c r="P16898">
        <f t="shared" si="271"/>
        <v>0</v>
      </c>
    </row>
    <row r="16899" spans="1:16" x14ac:dyDescent="0.25">
      <c r="A16899" t="s">
        <v>540</v>
      </c>
      <c r="B16899" t="s">
        <v>167</v>
      </c>
      <c r="P16899">
        <f t="shared" si="271"/>
        <v>0</v>
      </c>
    </row>
    <row r="16900" spans="1:16" x14ac:dyDescent="0.25">
      <c r="A16900" t="s">
        <v>540</v>
      </c>
      <c r="B16900" t="s">
        <v>168</v>
      </c>
      <c r="P16900">
        <f t="shared" si="271"/>
        <v>0</v>
      </c>
    </row>
    <row r="16901" spans="1:16" x14ac:dyDescent="0.25">
      <c r="A16901" t="s">
        <v>540</v>
      </c>
      <c r="B16901" t="s">
        <v>169</v>
      </c>
      <c r="P16901">
        <f t="shared" si="271"/>
        <v>0</v>
      </c>
    </row>
    <row r="16902" spans="1:16" x14ac:dyDescent="0.25">
      <c r="A16902" t="s">
        <v>540</v>
      </c>
      <c r="B16902" t="s">
        <v>170</v>
      </c>
      <c r="P16902">
        <f t="shared" si="271"/>
        <v>0</v>
      </c>
    </row>
    <row r="16903" spans="1:16" x14ac:dyDescent="0.25">
      <c r="A16903" t="s">
        <v>540</v>
      </c>
      <c r="B16903" t="s">
        <v>171</v>
      </c>
      <c r="P16903">
        <f t="shared" si="271"/>
        <v>0</v>
      </c>
    </row>
    <row r="16904" spans="1:16" x14ac:dyDescent="0.25">
      <c r="A16904" t="s">
        <v>540</v>
      </c>
      <c r="B16904" t="s">
        <v>172</v>
      </c>
      <c r="P16904">
        <f t="shared" ref="P16904:P16967" si="272">SUM(C16904:O16904)</f>
        <v>0</v>
      </c>
    </row>
    <row r="16905" spans="1:16" x14ac:dyDescent="0.25">
      <c r="A16905" t="s">
        <v>540</v>
      </c>
      <c r="B16905" t="s">
        <v>173</v>
      </c>
      <c r="P16905">
        <f t="shared" si="272"/>
        <v>0</v>
      </c>
    </row>
    <row r="16906" spans="1:16" x14ac:dyDescent="0.25">
      <c r="A16906" t="s">
        <v>540</v>
      </c>
      <c r="B16906" t="s">
        <v>174</v>
      </c>
      <c r="P16906">
        <f t="shared" si="272"/>
        <v>0</v>
      </c>
    </row>
    <row r="16907" spans="1:16" x14ac:dyDescent="0.25">
      <c r="A16907" t="s">
        <v>540</v>
      </c>
      <c r="B16907" t="s">
        <v>175</v>
      </c>
      <c r="P16907">
        <f t="shared" si="272"/>
        <v>0</v>
      </c>
    </row>
    <row r="16908" spans="1:16" x14ac:dyDescent="0.25">
      <c r="A16908" t="s">
        <v>540</v>
      </c>
      <c r="B16908" t="s">
        <v>176</v>
      </c>
      <c r="P16908">
        <f t="shared" si="272"/>
        <v>0</v>
      </c>
    </row>
    <row r="16909" spans="1:16" x14ac:dyDescent="0.25">
      <c r="A16909" t="s">
        <v>540</v>
      </c>
      <c r="B16909" t="s">
        <v>177</v>
      </c>
      <c r="P16909">
        <f t="shared" si="272"/>
        <v>0</v>
      </c>
    </row>
    <row r="16910" spans="1:16" x14ac:dyDescent="0.25">
      <c r="A16910" t="s">
        <v>540</v>
      </c>
      <c r="B16910" t="s">
        <v>178</v>
      </c>
      <c r="P16910">
        <f t="shared" si="272"/>
        <v>0</v>
      </c>
    </row>
    <row r="16911" spans="1:16" x14ac:dyDescent="0.25">
      <c r="A16911" t="s">
        <v>540</v>
      </c>
      <c r="B16911" t="s">
        <v>179</v>
      </c>
      <c r="P16911">
        <f t="shared" si="272"/>
        <v>0</v>
      </c>
    </row>
    <row r="16912" spans="1:16" x14ac:dyDescent="0.25">
      <c r="A16912" t="s">
        <v>540</v>
      </c>
      <c r="B16912" t="s">
        <v>180</v>
      </c>
      <c r="P16912">
        <f t="shared" si="272"/>
        <v>0</v>
      </c>
    </row>
    <row r="16913" spans="1:16" x14ac:dyDescent="0.25">
      <c r="A16913" t="s">
        <v>540</v>
      </c>
      <c r="B16913" t="s">
        <v>181</v>
      </c>
      <c r="P16913">
        <f t="shared" si="272"/>
        <v>0</v>
      </c>
    </row>
    <row r="16914" spans="1:16" x14ac:dyDescent="0.25">
      <c r="A16914" t="s">
        <v>540</v>
      </c>
      <c r="B16914" t="s">
        <v>182</v>
      </c>
      <c r="P16914">
        <f t="shared" si="272"/>
        <v>0</v>
      </c>
    </row>
    <row r="16915" spans="1:16" x14ac:dyDescent="0.25">
      <c r="A16915" t="s">
        <v>540</v>
      </c>
      <c r="B16915" t="s">
        <v>183</v>
      </c>
      <c r="P16915">
        <f t="shared" si="272"/>
        <v>0</v>
      </c>
    </row>
    <row r="16916" spans="1:16" x14ac:dyDescent="0.25">
      <c r="A16916" t="s">
        <v>540</v>
      </c>
      <c r="B16916" t="s">
        <v>184</v>
      </c>
      <c r="P16916">
        <f t="shared" si="272"/>
        <v>0</v>
      </c>
    </row>
    <row r="16917" spans="1:16" x14ac:dyDescent="0.25">
      <c r="A16917" t="s">
        <v>540</v>
      </c>
      <c r="B16917" t="s">
        <v>185</v>
      </c>
      <c r="P16917">
        <f t="shared" si="272"/>
        <v>0</v>
      </c>
    </row>
    <row r="16918" spans="1:16" x14ac:dyDescent="0.25">
      <c r="A16918" t="s">
        <v>540</v>
      </c>
      <c r="B16918" t="s">
        <v>186</v>
      </c>
      <c r="P16918">
        <f t="shared" si="272"/>
        <v>0</v>
      </c>
    </row>
    <row r="16919" spans="1:16" x14ac:dyDescent="0.25">
      <c r="A16919" t="s">
        <v>540</v>
      </c>
      <c r="B16919" t="s">
        <v>187</v>
      </c>
      <c r="P16919">
        <f t="shared" si="272"/>
        <v>0</v>
      </c>
    </row>
    <row r="16920" spans="1:16" x14ac:dyDescent="0.25">
      <c r="A16920" t="s">
        <v>540</v>
      </c>
      <c r="B16920" t="s">
        <v>188</v>
      </c>
      <c r="P16920">
        <f t="shared" si="272"/>
        <v>0</v>
      </c>
    </row>
    <row r="16921" spans="1:16" x14ac:dyDescent="0.25">
      <c r="A16921" t="s">
        <v>540</v>
      </c>
      <c r="B16921" t="s">
        <v>189</v>
      </c>
      <c r="P16921">
        <f t="shared" si="272"/>
        <v>0</v>
      </c>
    </row>
    <row r="16922" spans="1:16" x14ac:dyDescent="0.25">
      <c r="A16922" t="s">
        <v>540</v>
      </c>
      <c r="B16922" t="s">
        <v>190</v>
      </c>
      <c r="P16922">
        <f t="shared" si="272"/>
        <v>0</v>
      </c>
    </row>
    <row r="16923" spans="1:16" x14ac:dyDescent="0.25">
      <c r="A16923" t="s">
        <v>540</v>
      </c>
      <c r="B16923" t="s">
        <v>191</v>
      </c>
      <c r="P16923">
        <f t="shared" si="272"/>
        <v>0</v>
      </c>
    </row>
    <row r="16924" spans="1:16" x14ac:dyDescent="0.25">
      <c r="A16924" t="s">
        <v>540</v>
      </c>
      <c r="B16924" t="s">
        <v>192</v>
      </c>
      <c r="P16924">
        <f t="shared" si="272"/>
        <v>0</v>
      </c>
    </row>
    <row r="16925" spans="1:16" x14ac:dyDescent="0.25">
      <c r="A16925" t="s">
        <v>540</v>
      </c>
      <c r="B16925" t="s">
        <v>193</v>
      </c>
      <c r="P16925">
        <f t="shared" si="272"/>
        <v>0</v>
      </c>
    </row>
    <row r="16926" spans="1:16" x14ac:dyDescent="0.25">
      <c r="A16926" t="s">
        <v>540</v>
      </c>
      <c r="B16926" t="s">
        <v>194</v>
      </c>
      <c r="P16926">
        <f t="shared" si="272"/>
        <v>0</v>
      </c>
    </row>
    <row r="16927" spans="1:16" x14ac:dyDescent="0.25">
      <c r="A16927" t="s">
        <v>540</v>
      </c>
      <c r="B16927" t="s">
        <v>195</v>
      </c>
      <c r="P16927">
        <f t="shared" si="272"/>
        <v>0</v>
      </c>
    </row>
    <row r="16928" spans="1:16" x14ac:dyDescent="0.25">
      <c r="A16928" t="s">
        <v>540</v>
      </c>
      <c r="B16928" t="s">
        <v>196</v>
      </c>
      <c r="P16928">
        <f t="shared" si="272"/>
        <v>0</v>
      </c>
    </row>
    <row r="16929" spans="1:16" x14ac:dyDescent="0.25">
      <c r="A16929" t="s">
        <v>540</v>
      </c>
      <c r="B16929" t="s">
        <v>197</v>
      </c>
      <c r="P16929">
        <f t="shared" si="272"/>
        <v>0</v>
      </c>
    </row>
    <row r="16930" spans="1:16" x14ac:dyDescent="0.25">
      <c r="A16930" t="s">
        <v>540</v>
      </c>
      <c r="B16930" t="s">
        <v>198</v>
      </c>
      <c r="P16930">
        <f t="shared" si="272"/>
        <v>0</v>
      </c>
    </row>
    <row r="16931" spans="1:16" x14ac:dyDescent="0.25">
      <c r="A16931" t="s">
        <v>540</v>
      </c>
      <c r="B16931" t="s">
        <v>199</v>
      </c>
      <c r="P16931">
        <f t="shared" si="272"/>
        <v>0</v>
      </c>
    </row>
    <row r="16932" spans="1:16" x14ac:dyDescent="0.25">
      <c r="A16932" t="s">
        <v>540</v>
      </c>
      <c r="B16932" t="s">
        <v>200</v>
      </c>
      <c r="P16932">
        <f t="shared" si="272"/>
        <v>0</v>
      </c>
    </row>
    <row r="16933" spans="1:16" x14ac:dyDescent="0.25">
      <c r="A16933" t="s">
        <v>540</v>
      </c>
      <c r="B16933" t="s">
        <v>201</v>
      </c>
      <c r="P16933">
        <f t="shared" si="272"/>
        <v>0</v>
      </c>
    </row>
    <row r="16934" spans="1:16" x14ac:dyDescent="0.25">
      <c r="A16934" t="s">
        <v>540</v>
      </c>
      <c r="B16934" t="s">
        <v>202</v>
      </c>
      <c r="P16934">
        <f t="shared" si="272"/>
        <v>0</v>
      </c>
    </row>
    <row r="16935" spans="1:16" x14ac:dyDescent="0.25">
      <c r="A16935" t="s">
        <v>540</v>
      </c>
      <c r="B16935" t="s">
        <v>203</v>
      </c>
      <c r="P16935">
        <f t="shared" si="272"/>
        <v>0</v>
      </c>
    </row>
    <row r="16936" spans="1:16" x14ac:dyDescent="0.25">
      <c r="A16936" t="s">
        <v>540</v>
      </c>
      <c r="B16936" t="s">
        <v>204</v>
      </c>
      <c r="P16936">
        <f t="shared" si="272"/>
        <v>0</v>
      </c>
    </row>
    <row r="16937" spans="1:16" x14ac:dyDescent="0.25">
      <c r="A16937" t="s">
        <v>540</v>
      </c>
      <c r="B16937" t="s">
        <v>205</v>
      </c>
      <c r="P16937">
        <f t="shared" si="272"/>
        <v>0</v>
      </c>
    </row>
    <row r="16938" spans="1:16" x14ac:dyDescent="0.25">
      <c r="A16938" t="s">
        <v>540</v>
      </c>
      <c r="B16938" t="s">
        <v>206</v>
      </c>
      <c r="P16938">
        <f t="shared" si="272"/>
        <v>0</v>
      </c>
    </row>
    <row r="16939" spans="1:16" x14ac:dyDescent="0.25">
      <c r="A16939" t="s">
        <v>540</v>
      </c>
      <c r="B16939" t="s">
        <v>207</v>
      </c>
      <c r="P16939">
        <f t="shared" si="272"/>
        <v>0</v>
      </c>
    </row>
    <row r="16940" spans="1:16" x14ac:dyDescent="0.25">
      <c r="A16940" t="s">
        <v>540</v>
      </c>
      <c r="B16940" t="s">
        <v>208</v>
      </c>
      <c r="P16940">
        <f t="shared" si="272"/>
        <v>0</v>
      </c>
    </row>
    <row r="16941" spans="1:16" x14ac:dyDescent="0.25">
      <c r="A16941" t="s">
        <v>540</v>
      </c>
      <c r="B16941" t="s">
        <v>209</v>
      </c>
      <c r="P16941">
        <f t="shared" si="272"/>
        <v>0</v>
      </c>
    </row>
    <row r="16942" spans="1:16" x14ac:dyDescent="0.25">
      <c r="A16942" t="s">
        <v>540</v>
      </c>
      <c r="B16942" t="s">
        <v>210</v>
      </c>
      <c r="P16942">
        <f t="shared" si="272"/>
        <v>0</v>
      </c>
    </row>
    <row r="16943" spans="1:16" x14ac:dyDescent="0.25">
      <c r="A16943" t="s">
        <v>540</v>
      </c>
      <c r="B16943" t="s">
        <v>211</v>
      </c>
      <c r="P16943">
        <f t="shared" si="272"/>
        <v>0</v>
      </c>
    </row>
    <row r="16944" spans="1:16" x14ac:dyDescent="0.25">
      <c r="A16944" t="s">
        <v>540</v>
      </c>
      <c r="B16944" t="s">
        <v>212</v>
      </c>
      <c r="P16944">
        <f t="shared" si="272"/>
        <v>0</v>
      </c>
    </row>
    <row r="16945" spans="1:16" x14ac:dyDescent="0.25">
      <c r="A16945" t="s">
        <v>540</v>
      </c>
      <c r="B16945" t="s">
        <v>213</v>
      </c>
      <c r="P16945">
        <f t="shared" si="272"/>
        <v>0</v>
      </c>
    </row>
    <row r="16946" spans="1:16" x14ac:dyDescent="0.25">
      <c r="A16946" t="s">
        <v>540</v>
      </c>
      <c r="B16946" t="s">
        <v>214</v>
      </c>
      <c r="P16946">
        <f t="shared" si="272"/>
        <v>0</v>
      </c>
    </row>
    <row r="16947" spans="1:16" x14ac:dyDescent="0.25">
      <c r="A16947" t="s">
        <v>540</v>
      </c>
      <c r="B16947" t="s">
        <v>215</v>
      </c>
      <c r="P16947">
        <f t="shared" si="272"/>
        <v>0</v>
      </c>
    </row>
    <row r="16948" spans="1:16" x14ac:dyDescent="0.25">
      <c r="A16948" t="s">
        <v>540</v>
      </c>
      <c r="B16948" t="s">
        <v>216</v>
      </c>
      <c r="P16948">
        <f t="shared" si="272"/>
        <v>0</v>
      </c>
    </row>
    <row r="16949" spans="1:16" x14ac:dyDescent="0.25">
      <c r="A16949" t="s">
        <v>540</v>
      </c>
      <c r="B16949" t="s">
        <v>217</v>
      </c>
      <c r="P16949">
        <f t="shared" si="272"/>
        <v>0</v>
      </c>
    </row>
    <row r="16950" spans="1:16" x14ac:dyDescent="0.25">
      <c r="A16950" t="s">
        <v>540</v>
      </c>
      <c r="B16950" t="s">
        <v>218</v>
      </c>
      <c r="P16950">
        <f t="shared" si="272"/>
        <v>0</v>
      </c>
    </row>
    <row r="16951" spans="1:16" x14ac:dyDescent="0.25">
      <c r="A16951" t="s">
        <v>540</v>
      </c>
      <c r="B16951" t="s">
        <v>219</v>
      </c>
      <c r="P16951">
        <f t="shared" si="272"/>
        <v>0</v>
      </c>
    </row>
    <row r="16952" spans="1:16" x14ac:dyDescent="0.25">
      <c r="A16952" t="s">
        <v>540</v>
      </c>
      <c r="B16952" t="s">
        <v>220</v>
      </c>
      <c r="P16952">
        <f t="shared" si="272"/>
        <v>0</v>
      </c>
    </row>
    <row r="16953" spans="1:16" x14ac:dyDescent="0.25">
      <c r="A16953" t="s">
        <v>540</v>
      </c>
      <c r="B16953" t="s">
        <v>221</v>
      </c>
      <c r="P16953">
        <f t="shared" si="272"/>
        <v>0</v>
      </c>
    </row>
    <row r="16954" spans="1:16" x14ac:dyDescent="0.25">
      <c r="A16954" t="s">
        <v>540</v>
      </c>
      <c r="B16954" t="s">
        <v>222</v>
      </c>
      <c r="P16954">
        <f t="shared" si="272"/>
        <v>0</v>
      </c>
    </row>
    <row r="16955" spans="1:16" x14ac:dyDescent="0.25">
      <c r="A16955" t="s">
        <v>540</v>
      </c>
      <c r="B16955" t="s">
        <v>223</v>
      </c>
      <c r="P16955">
        <f t="shared" si="272"/>
        <v>0</v>
      </c>
    </row>
    <row r="16956" spans="1:16" x14ac:dyDescent="0.25">
      <c r="A16956" t="s">
        <v>540</v>
      </c>
      <c r="B16956" t="s">
        <v>224</v>
      </c>
      <c r="P16956">
        <f t="shared" si="272"/>
        <v>0</v>
      </c>
    </row>
    <row r="16957" spans="1:16" x14ac:dyDescent="0.25">
      <c r="A16957" t="s">
        <v>540</v>
      </c>
      <c r="B16957" t="s">
        <v>225</v>
      </c>
      <c r="P16957">
        <f t="shared" si="272"/>
        <v>0</v>
      </c>
    </row>
    <row r="16958" spans="1:16" x14ac:dyDescent="0.25">
      <c r="A16958" t="s">
        <v>540</v>
      </c>
      <c r="B16958" t="s">
        <v>226</v>
      </c>
      <c r="P16958">
        <f t="shared" si="272"/>
        <v>0</v>
      </c>
    </row>
    <row r="16959" spans="1:16" x14ac:dyDescent="0.25">
      <c r="A16959" t="s">
        <v>540</v>
      </c>
      <c r="B16959" t="s">
        <v>227</v>
      </c>
      <c r="P16959">
        <f t="shared" si="272"/>
        <v>0</v>
      </c>
    </row>
    <row r="16960" spans="1:16" x14ac:dyDescent="0.25">
      <c r="A16960" t="s">
        <v>540</v>
      </c>
      <c r="B16960" t="s">
        <v>228</v>
      </c>
      <c r="P16960">
        <f t="shared" si="272"/>
        <v>0</v>
      </c>
    </row>
    <row r="16961" spans="1:16" x14ac:dyDescent="0.25">
      <c r="A16961" t="s">
        <v>540</v>
      </c>
      <c r="B16961" t="s">
        <v>229</v>
      </c>
      <c r="P16961">
        <f t="shared" si="272"/>
        <v>0</v>
      </c>
    </row>
    <row r="16962" spans="1:16" x14ac:dyDescent="0.25">
      <c r="A16962" t="s">
        <v>540</v>
      </c>
      <c r="B16962" t="s">
        <v>230</v>
      </c>
      <c r="P16962">
        <f t="shared" si="272"/>
        <v>0</v>
      </c>
    </row>
    <row r="16963" spans="1:16" x14ac:dyDescent="0.25">
      <c r="A16963" t="s">
        <v>540</v>
      </c>
      <c r="B16963" t="s">
        <v>231</v>
      </c>
      <c r="P16963">
        <f t="shared" si="272"/>
        <v>0</v>
      </c>
    </row>
    <row r="16964" spans="1:16" x14ac:dyDescent="0.25">
      <c r="A16964" t="s">
        <v>540</v>
      </c>
      <c r="B16964" t="s">
        <v>232</v>
      </c>
      <c r="P16964">
        <f t="shared" si="272"/>
        <v>0</v>
      </c>
    </row>
    <row r="16965" spans="1:16" x14ac:dyDescent="0.25">
      <c r="A16965" t="s">
        <v>540</v>
      </c>
      <c r="B16965" t="s">
        <v>233</v>
      </c>
      <c r="P16965">
        <f t="shared" si="272"/>
        <v>0</v>
      </c>
    </row>
    <row r="16966" spans="1:16" x14ac:dyDescent="0.25">
      <c r="A16966" t="s">
        <v>540</v>
      </c>
      <c r="B16966" t="s">
        <v>234</v>
      </c>
      <c r="P16966">
        <f t="shared" si="272"/>
        <v>0</v>
      </c>
    </row>
    <row r="16967" spans="1:16" x14ac:dyDescent="0.25">
      <c r="A16967" t="s">
        <v>540</v>
      </c>
      <c r="B16967" t="s">
        <v>235</v>
      </c>
      <c r="P16967">
        <f t="shared" si="272"/>
        <v>0</v>
      </c>
    </row>
    <row r="16968" spans="1:16" x14ac:dyDescent="0.25">
      <c r="A16968" t="s">
        <v>540</v>
      </c>
      <c r="B16968" t="s">
        <v>236</v>
      </c>
      <c r="P16968">
        <f t="shared" ref="P16968:P17031" si="273">SUM(C16968:O16968)</f>
        <v>0</v>
      </c>
    </row>
    <row r="16969" spans="1:16" x14ac:dyDescent="0.25">
      <c r="A16969" t="s">
        <v>540</v>
      </c>
      <c r="B16969" t="s">
        <v>237</v>
      </c>
      <c r="P16969">
        <f t="shared" si="273"/>
        <v>0</v>
      </c>
    </row>
    <row r="16970" spans="1:16" x14ac:dyDescent="0.25">
      <c r="A16970" t="s">
        <v>540</v>
      </c>
      <c r="B16970" t="s">
        <v>238</v>
      </c>
      <c r="P16970">
        <f t="shared" si="273"/>
        <v>0</v>
      </c>
    </row>
    <row r="16971" spans="1:16" x14ac:dyDescent="0.25">
      <c r="A16971" t="s">
        <v>540</v>
      </c>
      <c r="B16971" t="s">
        <v>239</v>
      </c>
      <c r="P16971">
        <f t="shared" si="273"/>
        <v>0</v>
      </c>
    </row>
    <row r="16972" spans="1:16" x14ac:dyDescent="0.25">
      <c r="A16972" t="s">
        <v>540</v>
      </c>
      <c r="B16972" t="s">
        <v>240</v>
      </c>
      <c r="P16972">
        <f t="shared" si="273"/>
        <v>0</v>
      </c>
    </row>
    <row r="16973" spans="1:16" x14ac:dyDescent="0.25">
      <c r="A16973" t="s">
        <v>540</v>
      </c>
      <c r="B16973" t="s">
        <v>241</v>
      </c>
      <c r="P16973">
        <f t="shared" si="273"/>
        <v>0</v>
      </c>
    </row>
    <row r="16974" spans="1:16" x14ac:dyDescent="0.25">
      <c r="A16974" t="s">
        <v>540</v>
      </c>
      <c r="B16974" t="s">
        <v>242</v>
      </c>
      <c r="P16974">
        <f t="shared" si="273"/>
        <v>0</v>
      </c>
    </row>
    <row r="16975" spans="1:16" x14ac:dyDescent="0.25">
      <c r="A16975" t="s">
        <v>540</v>
      </c>
      <c r="B16975" t="s">
        <v>243</v>
      </c>
      <c r="P16975">
        <f t="shared" si="273"/>
        <v>0</v>
      </c>
    </row>
    <row r="16976" spans="1:16" x14ac:dyDescent="0.25">
      <c r="A16976" t="s">
        <v>540</v>
      </c>
      <c r="B16976" t="s">
        <v>244</v>
      </c>
      <c r="P16976">
        <f t="shared" si="273"/>
        <v>0</v>
      </c>
    </row>
    <row r="16977" spans="1:16" x14ac:dyDescent="0.25">
      <c r="A16977" t="s">
        <v>540</v>
      </c>
      <c r="B16977" t="s">
        <v>245</v>
      </c>
      <c r="P16977">
        <f t="shared" si="273"/>
        <v>0</v>
      </c>
    </row>
    <row r="16978" spans="1:16" x14ac:dyDescent="0.25">
      <c r="A16978" t="s">
        <v>540</v>
      </c>
      <c r="B16978" t="s">
        <v>246</v>
      </c>
      <c r="P16978">
        <f t="shared" si="273"/>
        <v>0</v>
      </c>
    </row>
    <row r="16979" spans="1:16" x14ac:dyDescent="0.25">
      <c r="A16979" t="s">
        <v>540</v>
      </c>
      <c r="B16979" t="s">
        <v>247</v>
      </c>
      <c r="P16979">
        <f t="shared" si="273"/>
        <v>0</v>
      </c>
    </row>
    <row r="16980" spans="1:16" x14ac:dyDescent="0.25">
      <c r="A16980" t="s">
        <v>540</v>
      </c>
      <c r="B16980" t="s">
        <v>248</v>
      </c>
      <c r="P16980">
        <f t="shared" si="273"/>
        <v>0</v>
      </c>
    </row>
    <row r="16981" spans="1:16" x14ac:dyDescent="0.25">
      <c r="A16981" t="s">
        <v>540</v>
      </c>
      <c r="B16981" t="s">
        <v>249</v>
      </c>
      <c r="P16981">
        <f t="shared" si="273"/>
        <v>0</v>
      </c>
    </row>
    <row r="16982" spans="1:16" x14ac:dyDescent="0.25">
      <c r="A16982" t="s">
        <v>540</v>
      </c>
      <c r="B16982" t="s">
        <v>250</v>
      </c>
      <c r="P16982">
        <f t="shared" si="273"/>
        <v>0</v>
      </c>
    </row>
    <row r="16983" spans="1:16" x14ac:dyDescent="0.25">
      <c r="A16983" t="s">
        <v>540</v>
      </c>
      <c r="B16983" t="s">
        <v>251</v>
      </c>
      <c r="P16983">
        <f t="shared" si="273"/>
        <v>0</v>
      </c>
    </row>
    <row r="16984" spans="1:16" x14ac:dyDescent="0.25">
      <c r="A16984" t="s">
        <v>540</v>
      </c>
      <c r="B16984" t="s">
        <v>252</v>
      </c>
      <c r="P16984">
        <f t="shared" si="273"/>
        <v>0</v>
      </c>
    </row>
    <row r="16985" spans="1:16" x14ac:dyDescent="0.25">
      <c r="A16985" t="s">
        <v>540</v>
      </c>
      <c r="B16985" t="s">
        <v>253</v>
      </c>
      <c r="P16985">
        <f t="shared" si="273"/>
        <v>0</v>
      </c>
    </row>
    <row r="16986" spans="1:16" x14ac:dyDescent="0.25">
      <c r="A16986" t="s">
        <v>540</v>
      </c>
      <c r="B16986" t="s">
        <v>254</v>
      </c>
      <c r="P16986">
        <f t="shared" si="273"/>
        <v>0</v>
      </c>
    </row>
    <row r="16987" spans="1:16" x14ac:dyDescent="0.25">
      <c r="A16987" t="s">
        <v>540</v>
      </c>
      <c r="B16987" t="s">
        <v>255</v>
      </c>
      <c r="P16987">
        <f t="shared" si="273"/>
        <v>0</v>
      </c>
    </row>
    <row r="16988" spans="1:16" x14ac:dyDescent="0.25">
      <c r="A16988" t="s">
        <v>540</v>
      </c>
      <c r="B16988" t="s">
        <v>256</v>
      </c>
      <c r="P16988">
        <f t="shared" si="273"/>
        <v>0</v>
      </c>
    </row>
    <row r="16989" spans="1:16" x14ac:dyDescent="0.25">
      <c r="A16989" t="s">
        <v>540</v>
      </c>
      <c r="B16989" t="s">
        <v>257</v>
      </c>
      <c r="P16989">
        <f t="shared" si="273"/>
        <v>0</v>
      </c>
    </row>
    <row r="16990" spans="1:16" x14ac:dyDescent="0.25">
      <c r="A16990" t="s">
        <v>540</v>
      </c>
      <c r="B16990" t="s">
        <v>258</v>
      </c>
      <c r="P16990">
        <f t="shared" si="273"/>
        <v>0</v>
      </c>
    </row>
    <row r="16991" spans="1:16" x14ac:dyDescent="0.25">
      <c r="A16991" t="s">
        <v>540</v>
      </c>
      <c r="B16991" t="s">
        <v>259</v>
      </c>
      <c r="P16991">
        <f t="shared" si="273"/>
        <v>0</v>
      </c>
    </row>
    <row r="16992" spans="1:16" x14ac:dyDescent="0.25">
      <c r="A16992" t="s">
        <v>540</v>
      </c>
      <c r="B16992" t="s">
        <v>260</v>
      </c>
      <c r="P16992">
        <f t="shared" si="273"/>
        <v>0</v>
      </c>
    </row>
    <row r="16993" spans="1:16" x14ac:dyDescent="0.25">
      <c r="A16993" t="s">
        <v>540</v>
      </c>
      <c r="B16993" t="s">
        <v>261</v>
      </c>
      <c r="P16993">
        <f t="shared" si="273"/>
        <v>0</v>
      </c>
    </row>
    <row r="16994" spans="1:16" x14ac:dyDescent="0.25">
      <c r="A16994" t="s">
        <v>540</v>
      </c>
      <c r="B16994" t="s">
        <v>262</v>
      </c>
      <c r="P16994">
        <f t="shared" si="273"/>
        <v>0</v>
      </c>
    </row>
    <row r="16995" spans="1:16" x14ac:dyDescent="0.25">
      <c r="A16995" t="s">
        <v>540</v>
      </c>
      <c r="B16995" t="s">
        <v>263</v>
      </c>
      <c r="P16995">
        <f t="shared" si="273"/>
        <v>0</v>
      </c>
    </row>
    <row r="16996" spans="1:16" x14ac:dyDescent="0.25">
      <c r="A16996" t="s">
        <v>540</v>
      </c>
      <c r="B16996" t="s">
        <v>264</v>
      </c>
      <c r="P16996">
        <f t="shared" si="273"/>
        <v>0</v>
      </c>
    </row>
    <row r="16997" spans="1:16" x14ac:dyDescent="0.25">
      <c r="A16997" t="s">
        <v>540</v>
      </c>
      <c r="B16997" t="s">
        <v>265</v>
      </c>
      <c r="P16997">
        <f t="shared" si="273"/>
        <v>0</v>
      </c>
    </row>
    <row r="16998" spans="1:16" x14ac:dyDescent="0.25">
      <c r="A16998" t="s">
        <v>540</v>
      </c>
      <c r="B16998" t="s">
        <v>266</v>
      </c>
      <c r="P16998">
        <f t="shared" si="273"/>
        <v>0</v>
      </c>
    </row>
    <row r="16999" spans="1:16" x14ac:dyDescent="0.25">
      <c r="A16999" t="s">
        <v>540</v>
      </c>
      <c r="B16999" t="s">
        <v>267</v>
      </c>
      <c r="P16999">
        <f t="shared" si="273"/>
        <v>0</v>
      </c>
    </row>
    <row r="17000" spans="1:16" x14ac:dyDescent="0.25">
      <c r="A17000" t="s">
        <v>540</v>
      </c>
      <c r="B17000" t="s">
        <v>268</v>
      </c>
      <c r="P17000">
        <f t="shared" si="273"/>
        <v>0</v>
      </c>
    </row>
    <row r="17001" spans="1:16" x14ac:dyDescent="0.25">
      <c r="A17001" t="s">
        <v>540</v>
      </c>
      <c r="B17001" t="s">
        <v>269</v>
      </c>
      <c r="P17001">
        <f t="shared" si="273"/>
        <v>0</v>
      </c>
    </row>
    <row r="17002" spans="1:16" x14ac:dyDescent="0.25">
      <c r="A17002" t="s">
        <v>540</v>
      </c>
      <c r="B17002" t="s">
        <v>270</v>
      </c>
      <c r="P17002">
        <f t="shared" si="273"/>
        <v>0</v>
      </c>
    </row>
    <row r="17003" spans="1:16" x14ac:dyDescent="0.25">
      <c r="A17003" t="s">
        <v>540</v>
      </c>
      <c r="B17003" t="s">
        <v>271</v>
      </c>
      <c r="P17003">
        <f t="shared" si="273"/>
        <v>0</v>
      </c>
    </row>
    <row r="17004" spans="1:16" x14ac:dyDescent="0.25">
      <c r="A17004" t="s">
        <v>540</v>
      </c>
      <c r="B17004" t="s">
        <v>272</v>
      </c>
      <c r="P17004">
        <f t="shared" si="273"/>
        <v>0</v>
      </c>
    </row>
    <row r="17005" spans="1:16" x14ac:dyDescent="0.25">
      <c r="A17005" t="s">
        <v>540</v>
      </c>
      <c r="B17005" t="s">
        <v>273</v>
      </c>
      <c r="P17005">
        <f t="shared" si="273"/>
        <v>0</v>
      </c>
    </row>
    <row r="17006" spans="1:16" x14ac:dyDescent="0.25">
      <c r="A17006" t="s">
        <v>540</v>
      </c>
      <c r="B17006" t="s">
        <v>274</v>
      </c>
      <c r="P17006">
        <f t="shared" si="273"/>
        <v>0</v>
      </c>
    </row>
    <row r="17007" spans="1:16" x14ac:dyDescent="0.25">
      <c r="A17007" t="s">
        <v>540</v>
      </c>
      <c r="B17007" t="s">
        <v>275</v>
      </c>
      <c r="P17007">
        <f t="shared" si="273"/>
        <v>0</v>
      </c>
    </row>
    <row r="17008" spans="1:16" x14ac:dyDescent="0.25">
      <c r="A17008" t="s">
        <v>540</v>
      </c>
      <c r="B17008" t="s">
        <v>276</v>
      </c>
      <c r="P17008">
        <f t="shared" si="273"/>
        <v>0</v>
      </c>
    </row>
    <row r="17009" spans="1:16" x14ac:dyDescent="0.25">
      <c r="A17009" t="s">
        <v>540</v>
      </c>
      <c r="B17009" t="s">
        <v>277</v>
      </c>
      <c r="P17009">
        <f t="shared" si="273"/>
        <v>0</v>
      </c>
    </row>
    <row r="17010" spans="1:16" x14ac:dyDescent="0.25">
      <c r="A17010" t="s">
        <v>540</v>
      </c>
      <c r="B17010" t="s">
        <v>278</v>
      </c>
      <c r="P17010">
        <f t="shared" si="273"/>
        <v>0</v>
      </c>
    </row>
    <row r="17011" spans="1:16" x14ac:dyDescent="0.25">
      <c r="A17011" t="s">
        <v>540</v>
      </c>
      <c r="B17011" t="s">
        <v>279</v>
      </c>
      <c r="P17011">
        <f t="shared" si="273"/>
        <v>0</v>
      </c>
    </row>
    <row r="17012" spans="1:16" x14ac:dyDescent="0.25">
      <c r="A17012" t="s">
        <v>540</v>
      </c>
      <c r="B17012" t="s">
        <v>280</v>
      </c>
      <c r="P17012">
        <f t="shared" si="273"/>
        <v>0</v>
      </c>
    </row>
    <row r="17013" spans="1:16" x14ac:dyDescent="0.25">
      <c r="A17013" t="s">
        <v>540</v>
      </c>
      <c r="B17013" t="s">
        <v>281</v>
      </c>
      <c r="P17013">
        <f t="shared" si="273"/>
        <v>0</v>
      </c>
    </row>
    <row r="17014" spans="1:16" x14ac:dyDescent="0.25">
      <c r="A17014" t="s">
        <v>540</v>
      </c>
      <c r="B17014" t="s">
        <v>282</v>
      </c>
      <c r="P17014">
        <f t="shared" si="273"/>
        <v>0</v>
      </c>
    </row>
    <row r="17015" spans="1:16" x14ac:dyDescent="0.25">
      <c r="A17015" t="s">
        <v>540</v>
      </c>
      <c r="B17015" t="s">
        <v>283</v>
      </c>
      <c r="P17015">
        <f t="shared" si="273"/>
        <v>0</v>
      </c>
    </row>
    <row r="17016" spans="1:16" x14ac:dyDescent="0.25">
      <c r="A17016" t="s">
        <v>540</v>
      </c>
      <c r="B17016" t="s">
        <v>284</v>
      </c>
      <c r="P17016">
        <f t="shared" si="273"/>
        <v>0</v>
      </c>
    </row>
    <row r="17017" spans="1:16" x14ac:dyDescent="0.25">
      <c r="A17017" t="s">
        <v>540</v>
      </c>
      <c r="B17017" t="s">
        <v>285</v>
      </c>
      <c r="P17017">
        <f t="shared" si="273"/>
        <v>0</v>
      </c>
    </row>
    <row r="17018" spans="1:16" x14ac:dyDescent="0.25">
      <c r="A17018" t="s">
        <v>540</v>
      </c>
      <c r="B17018" t="s">
        <v>286</v>
      </c>
      <c r="P17018">
        <f t="shared" si="273"/>
        <v>0</v>
      </c>
    </row>
    <row r="17019" spans="1:16" x14ac:dyDescent="0.25">
      <c r="A17019" t="s">
        <v>540</v>
      </c>
      <c r="B17019" t="s">
        <v>287</v>
      </c>
      <c r="P17019">
        <f t="shared" si="273"/>
        <v>0</v>
      </c>
    </row>
    <row r="17020" spans="1:16" x14ac:dyDescent="0.25">
      <c r="A17020" t="s">
        <v>540</v>
      </c>
      <c r="B17020" t="s">
        <v>288</v>
      </c>
      <c r="P17020">
        <f t="shared" si="273"/>
        <v>0</v>
      </c>
    </row>
    <row r="17021" spans="1:16" x14ac:dyDescent="0.25">
      <c r="A17021" t="s">
        <v>540</v>
      </c>
      <c r="B17021" t="s">
        <v>289</v>
      </c>
      <c r="P17021">
        <f t="shared" si="273"/>
        <v>0</v>
      </c>
    </row>
    <row r="17022" spans="1:16" x14ac:dyDescent="0.25">
      <c r="A17022" t="s">
        <v>540</v>
      </c>
      <c r="B17022" t="s">
        <v>290</v>
      </c>
      <c r="P17022">
        <f t="shared" si="273"/>
        <v>0</v>
      </c>
    </row>
    <row r="17023" spans="1:16" x14ac:dyDescent="0.25">
      <c r="A17023" t="s">
        <v>540</v>
      </c>
      <c r="B17023" t="s">
        <v>291</v>
      </c>
      <c r="P17023">
        <f t="shared" si="273"/>
        <v>0</v>
      </c>
    </row>
    <row r="17024" spans="1:16" x14ac:dyDescent="0.25">
      <c r="A17024" t="s">
        <v>540</v>
      </c>
      <c r="B17024" t="s">
        <v>292</v>
      </c>
      <c r="P17024">
        <f t="shared" si="273"/>
        <v>0</v>
      </c>
    </row>
    <row r="17025" spans="1:16" x14ac:dyDescent="0.25">
      <c r="A17025" t="s">
        <v>540</v>
      </c>
      <c r="B17025" t="s">
        <v>293</v>
      </c>
      <c r="P17025">
        <f t="shared" si="273"/>
        <v>0</v>
      </c>
    </row>
    <row r="17026" spans="1:16" x14ac:dyDescent="0.25">
      <c r="A17026" t="s">
        <v>540</v>
      </c>
      <c r="B17026" t="s">
        <v>294</v>
      </c>
      <c r="P17026">
        <f t="shared" si="273"/>
        <v>0</v>
      </c>
    </row>
    <row r="17027" spans="1:16" x14ac:dyDescent="0.25">
      <c r="A17027" t="s">
        <v>540</v>
      </c>
      <c r="B17027" t="s">
        <v>295</v>
      </c>
      <c r="P17027">
        <f t="shared" si="273"/>
        <v>0</v>
      </c>
    </row>
    <row r="17028" spans="1:16" x14ac:dyDescent="0.25">
      <c r="A17028" t="s">
        <v>540</v>
      </c>
      <c r="B17028" t="s">
        <v>296</v>
      </c>
      <c r="P17028">
        <f t="shared" si="273"/>
        <v>0</v>
      </c>
    </row>
    <row r="17029" spans="1:16" x14ac:dyDescent="0.25">
      <c r="A17029" t="s">
        <v>540</v>
      </c>
      <c r="B17029" t="s">
        <v>297</v>
      </c>
      <c r="P17029">
        <f t="shared" si="273"/>
        <v>0</v>
      </c>
    </row>
    <row r="17030" spans="1:16" x14ac:dyDescent="0.25">
      <c r="A17030" t="s">
        <v>540</v>
      </c>
      <c r="B17030" t="s">
        <v>298</v>
      </c>
      <c r="P17030">
        <f t="shared" si="273"/>
        <v>0</v>
      </c>
    </row>
    <row r="17031" spans="1:16" x14ac:dyDescent="0.25">
      <c r="A17031" t="s">
        <v>540</v>
      </c>
      <c r="B17031" t="s">
        <v>299</v>
      </c>
      <c r="P17031">
        <f t="shared" si="273"/>
        <v>0</v>
      </c>
    </row>
    <row r="17032" spans="1:16" x14ac:dyDescent="0.25">
      <c r="A17032" t="s">
        <v>540</v>
      </c>
      <c r="B17032" t="s">
        <v>300</v>
      </c>
      <c r="P17032">
        <f t="shared" ref="P17032:P17095" si="274">SUM(C17032:O17032)</f>
        <v>0</v>
      </c>
    </row>
    <row r="17033" spans="1:16" x14ac:dyDescent="0.25">
      <c r="A17033" t="s">
        <v>540</v>
      </c>
      <c r="B17033" t="s">
        <v>301</v>
      </c>
      <c r="P17033">
        <f t="shared" si="274"/>
        <v>0</v>
      </c>
    </row>
    <row r="17034" spans="1:16" x14ac:dyDescent="0.25">
      <c r="A17034" t="s">
        <v>540</v>
      </c>
      <c r="B17034" t="s">
        <v>302</v>
      </c>
      <c r="P17034">
        <f t="shared" si="274"/>
        <v>0</v>
      </c>
    </row>
    <row r="17035" spans="1:16" x14ac:dyDescent="0.25">
      <c r="A17035" t="s">
        <v>540</v>
      </c>
      <c r="B17035" t="s">
        <v>303</v>
      </c>
      <c r="P17035">
        <f t="shared" si="274"/>
        <v>0</v>
      </c>
    </row>
    <row r="17036" spans="1:16" x14ac:dyDescent="0.25">
      <c r="A17036" t="s">
        <v>540</v>
      </c>
      <c r="B17036" t="s">
        <v>304</v>
      </c>
      <c r="P17036">
        <f t="shared" si="274"/>
        <v>0</v>
      </c>
    </row>
    <row r="17037" spans="1:16" x14ac:dyDescent="0.25">
      <c r="A17037" t="s">
        <v>540</v>
      </c>
      <c r="B17037" t="s">
        <v>305</v>
      </c>
      <c r="P17037">
        <f t="shared" si="274"/>
        <v>0</v>
      </c>
    </row>
    <row r="17038" spans="1:16" x14ac:dyDescent="0.25">
      <c r="A17038" t="s">
        <v>540</v>
      </c>
      <c r="B17038" t="s">
        <v>306</v>
      </c>
      <c r="P17038">
        <f t="shared" si="274"/>
        <v>0</v>
      </c>
    </row>
    <row r="17039" spans="1:16" x14ac:dyDescent="0.25">
      <c r="A17039" t="s">
        <v>540</v>
      </c>
      <c r="B17039" t="s">
        <v>307</v>
      </c>
      <c r="P17039">
        <f t="shared" si="274"/>
        <v>0</v>
      </c>
    </row>
    <row r="17040" spans="1:16" x14ac:dyDescent="0.25">
      <c r="A17040" t="s">
        <v>540</v>
      </c>
      <c r="B17040" t="s">
        <v>308</v>
      </c>
      <c r="P17040">
        <f t="shared" si="274"/>
        <v>0</v>
      </c>
    </row>
    <row r="17041" spans="1:16" x14ac:dyDescent="0.25">
      <c r="A17041" t="s">
        <v>540</v>
      </c>
      <c r="B17041" t="s">
        <v>309</v>
      </c>
      <c r="P17041">
        <f t="shared" si="274"/>
        <v>0</v>
      </c>
    </row>
    <row r="17042" spans="1:16" x14ac:dyDescent="0.25">
      <c r="A17042" t="s">
        <v>540</v>
      </c>
      <c r="B17042" t="s">
        <v>310</v>
      </c>
      <c r="P17042">
        <f t="shared" si="274"/>
        <v>0</v>
      </c>
    </row>
    <row r="17043" spans="1:16" x14ac:dyDescent="0.25">
      <c r="A17043" t="s">
        <v>540</v>
      </c>
      <c r="B17043" t="s">
        <v>311</v>
      </c>
      <c r="P17043">
        <f t="shared" si="274"/>
        <v>0</v>
      </c>
    </row>
    <row r="17044" spans="1:16" x14ac:dyDescent="0.25">
      <c r="A17044" t="s">
        <v>540</v>
      </c>
      <c r="B17044" t="s">
        <v>312</v>
      </c>
      <c r="P17044">
        <f t="shared" si="274"/>
        <v>0</v>
      </c>
    </row>
    <row r="17045" spans="1:16" x14ac:dyDescent="0.25">
      <c r="A17045" t="s">
        <v>540</v>
      </c>
      <c r="B17045" t="s">
        <v>313</v>
      </c>
      <c r="P17045">
        <f t="shared" si="274"/>
        <v>0</v>
      </c>
    </row>
    <row r="17046" spans="1:16" x14ac:dyDescent="0.25">
      <c r="A17046" t="s">
        <v>540</v>
      </c>
      <c r="B17046" t="s">
        <v>314</v>
      </c>
      <c r="P17046">
        <f t="shared" si="274"/>
        <v>0</v>
      </c>
    </row>
    <row r="17047" spans="1:16" x14ac:dyDescent="0.25">
      <c r="A17047" t="s">
        <v>540</v>
      </c>
      <c r="B17047" t="s">
        <v>315</v>
      </c>
      <c r="P17047">
        <f t="shared" si="274"/>
        <v>0</v>
      </c>
    </row>
    <row r="17048" spans="1:16" x14ac:dyDescent="0.25">
      <c r="A17048" t="s">
        <v>540</v>
      </c>
      <c r="B17048" t="s">
        <v>316</v>
      </c>
      <c r="P17048">
        <f t="shared" si="274"/>
        <v>0</v>
      </c>
    </row>
    <row r="17049" spans="1:16" x14ac:dyDescent="0.25">
      <c r="A17049" t="s">
        <v>540</v>
      </c>
      <c r="B17049" t="s">
        <v>317</v>
      </c>
      <c r="P17049">
        <f t="shared" si="274"/>
        <v>0</v>
      </c>
    </row>
    <row r="17050" spans="1:16" x14ac:dyDescent="0.25">
      <c r="A17050" t="s">
        <v>540</v>
      </c>
      <c r="B17050" t="s">
        <v>318</v>
      </c>
      <c r="P17050">
        <f t="shared" si="274"/>
        <v>0</v>
      </c>
    </row>
    <row r="17051" spans="1:16" x14ac:dyDescent="0.25">
      <c r="A17051" t="s">
        <v>540</v>
      </c>
      <c r="B17051" t="s">
        <v>319</v>
      </c>
      <c r="P17051">
        <f t="shared" si="274"/>
        <v>0</v>
      </c>
    </row>
    <row r="17052" spans="1:16" x14ac:dyDescent="0.25">
      <c r="A17052" t="s">
        <v>540</v>
      </c>
      <c r="B17052" t="s">
        <v>320</v>
      </c>
      <c r="P17052">
        <f t="shared" si="274"/>
        <v>0</v>
      </c>
    </row>
    <row r="17053" spans="1:16" x14ac:dyDescent="0.25">
      <c r="A17053" t="s">
        <v>540</v>
      </c>
      <c r="B17053" t="s">
        <v>321</v>
      </c>
      <c r="P17053">
        <f t="shared" si="274"/>
        <v>0</v>
      </c>
    </row>
    <row r="17054" spans="1:16" x14ac:dyDescent="0.25">
      <c r="A17054" t="s">
        <v>540</v>
      </c>
      <c r="B17054" t="s">
        <v>322</v>
      </c>
      <c r="P17054">
        <f t="shared" si="274"/>
        <v>0</v>
      </c>
    </row>
    <row r="17055" spans="1:16" x14ac:dyDescent="0.25">
      <c r="A17055" t="s">
        <v>540</v>
      </c>
      <c r="B17055" t="s">
        <v>323</v>
      </c>
      <c r="P17055">
        <f t="shared" si="274"/>
        <v>0</v>
      </c>
    </row>
    <row r="17056" spans="1:16" x14ac:dyDescent="0.25">
      <c r="A17056" t="s">
        <v>540</v>
      </c>
      <c r="B17056" t="s">
        <v>324</v>
      </c>
      <c r="P17056">
        <f t="shared" si="274"/>
        <v>0</v>
      </c>
    </row>
    <row r="17057" spans="1:16" x14ac:dyDescent="0.25">
      <c r="A17057" t="s">
        <v>540</v>
      </c>
      <c r="B17057" t="s">
        <v>325</v>
      </c>
      <c r="P17057">
        <f t="shared" si="274"/>
        <v>0</v>
      </c>
    </row>
    <row r="17058" spans="1:16" x14ac:dyDescent="0.25">
      <c r="A17058" t="s">
        <v>540</v>
      </c>
      <c r="B17058" t="s">
        <v>326</v>
      </c>
      <c r="P17058">
        <f t="shared" si="274"/>
        <v>0</v>
      </c>
    </row>
    <row r="17059" spans="1:16" x14ac:dyDescent="0.25">
      <c r="A17059" t="s">
        <v>540</v>
      </c>
      <c r="B17059" t="s">
        <v>327</v>
      </c>
      <c r="P17059">
        <f t="shared" si="274"/>
        <v>0</v>
      </c>
    </row>
    <row r="17060" spans="1:16" x14ac:dyDescent="0.25">
      <c r="A17060" t="s">
        <v>540</v>
      </c>
      <c r="B17060" t="s">
        <v>328</v>
      </c>
      <c r="P17060">
        <f t="shared" si="274"/>
        <v>0</v>
      </c>
    </row>
    <row r="17061" spans="1:16" x14ac:dyDescent="0.25">
      <c r="A17061" t="s">
        <v>540</v>
      </c>
      <c r="B17061" t="s">
        <v>329</v>
      </c>
      <c r="P17061">
        <f t="shared" si="274"/>
        <v>0</v>
      </c>
    </row>
    <row r="17062" spans="1:16" x14ac:dyDescent="0.25">
      <c r="A17062" t="s">
        <v>540</v>
      </c>
      <c r="B17062" t="s">
        <v>330</v>
      </c>
      <c r="P17062">
        <f t="shared" si="274"/>
        <v>0</v>
      </c>
    </row>
    <row r="17063" spans="1:16" x14ac:dyDescent="0.25">
      <c r="A17063" t="s">
        <v>540</v>
      </c>
      <c r="B17063" t="s">
        <v>331</v>
      </c>
      <c r="P17063">
        <f t="shared" si="274"/>
        <v>0</v>
      </c>
    </row>
    <row r="17064" spans="1:16" x14ac:dyDescent="0.25">
      <c r="A17064" t="s">
        <v>540</v>
      </c>
      <c r="B17064" t="s">
        <v>332</v>
      </c>
      <c r="P17064">
        <f t="shared" si="274"/>
        <v>0</v>
      </c>
    </row>
    <row r="17065" spans="1:16" x14ac:dyDescent="0.25">
      <c r="A17065" t="s">
        <v>540</v>
      </c>
      <c r="B17065" t="s">
        <v>333</v>
      </c>
      <c r="P17065">
        <f t="shared" si="274"/>
        <v>0</v>
      </c>
    </row>
    <row r="17066" spans="1:16" x14ac:dyDescent="0.25">
      <c r="A17066" t="s">
        <v>540</v>
      </c>
      <c r="B17066" t="s">
        <v>334</v>
      </c>
      <c r="P17066">
        <f t="shared" si="274"/>
        <v>0</v>
      </c>
    </row>
    <row r="17067" spans="1:16" x14ac:dyDescent="0.25">
      <c r="A17067" t="s">
        <v>540</v>
      </c>
      <c r="B17067" t="s">
        <v>335</v>
      </c>
      <c r="P17067">
        <f t="shared" si="274"/>
        <v>0</v>
      </c>
    </row>
    <row r="17068" spans="1:16" x14ac:dyDescent="0.25">
      <c r="A17068" t="s">
        <v>540</v>
      </c>
      <c r="B17068" t="s">
        <v>336</v>
      </c>
      <c r="P17068">
        <f t="shared" si="274"/>
        <v>0</v>
      </c>
    </row>
    <row r="17069" spans="1:16" x14ac:dyDescent="0.25">
      <c r="A17069" t="s">
        <v>540</v>
      </c>
      <c r="B17069" t="s">
        <v>337</v>
      </c>
      <c r="P17069">
        <f t="shared" si="274"/>
        <v>0</v>
      </c>
    </row>
    <row r="17070" spans="1:16" x14ac:dyDescent="0.25">
      <c r="A17070" t="s">
        <v>540</v>
      </c>
      <c r="B17070" t="s">
        <v>338</v>
      </c>
      <c r="P17070">
        <f t="shared" si="274"/>
        <v>0</v>
      </c>
    </row>
    <row r="17071" spans="1:16" x14ac:dyDescent="0.25">
      <c r="A17071" t="s">
        <v>540</v>
      </c>
      <c r="B17071" t="s">
        <v>339</v>
      </c>
      <c r="P17071">
        <f t="shared" si="274"/>
        <v>0</v>
      </c>
    </row>
    <row r="17072" spans="1:16" x14ac:dyDescent="0.25">
      <c r="A17072" t="s">
        <v>540</v>
      </c>
      <c r="B17072" t="s">
        <v>340</v>
      </c>
      <c r="P17072">
        <f t="shared" si="274"/>
        <v>0</v>
      </c>
    </row>
    <row r="17073" spans="1:16" x14ac:dyDescent="0.25">
      <c r="A17073" t="s">
        <v>540</v>
      </c>
      <c r="B17073" t="s">
        <v>341</v>
      </c>
      <c r="P17073">
        <f t="shared" si="274"/>
        <v>0</v>
      </c>
    </row>
    <row r="17074" spans="1:16" x14ac:dyDescent="0.25">
      <c r="A17074" t="s">
        <v>540</v>
      </c>
      <c r="B17074" t="s">
        <v>342</v>
      </c>
      <c r="P17074">
        <f t="shared" si="274"/>
        <v>0</v>
      </c>
    </row>
    <row r="17075" spans="1:16" x14ac:dyDescent="0.25">
      <c r="A17075" t="s">
        <v>540</v>
      </c>
      <c r="B17075" t="s">
        <v>343</v>
      </c>
      <c r="P17075">
        <f t="shared" si="274"/>
        <v>0</v>
      </c>
    </row>
    <row r="17076" spans="1:16" x14ac:dyDescent="0.25">
      <c r="A17076" t="s">
        <v>540</v>
      </c>
      <c r="B17076" t="s">
        <v>344</v>
      </c>
      <c r="P17076">
        <f t="shared" si="274"/>
        <v>0</v>
      </c>
    </row>
    <row r="17077" spans="1:16" x14ac:dyDescent="0.25">
      <c r="A17077" t="s">
        <v>540</v>
      </c>
      <c r="B17077" t="s">
        <v>345</v>
      </c>
      <c r="P17077">
        <f t="shared" si="274"/>
        <v>0</v>
      </c>
    </row>
    <row r="17078" spans="1:16" x14ac:dyDescent="0.25">
      <c r="A17078" t="s">
        <v>540</v>
      </c>
      <c r="B17078" t="s">
        <v>346</v>
      </c>
      <c r="P17078">
        <f t="shared" si="274"/>
        <v>0</v>
      </c>
    </row>
    <row r="17079" spans="1:16" x14ac:dyDescent="0.25">
      <c r="A17079" t="s">
        <v>540</v>
      </c>
      <c r="B17079" t="s">
        <v>347</v>
      </c>
      <c r="P17079">
        <f t="shared" si="274"/>
        <v>0</v>
      </c>
    </row>
    <row r="17080" spans="1:16" x14ac:dyDescent="0.25">
      <c r="A17080" t="s">
        <v>540</v>
      </c>
      <c r="B17080" t="s">
        <v>348</v>
      </c>
      <c r="P17080">
        <f t="shared" si="274"/>
        <v>0</v>
      </c>
    </row>
    <row r="17081" spans="1:16" x14ac:dyDescent="0.25">
      <c r="A17081" t="s">
        <v>540</v>
      </c>
      <c r="B17081" t="s">
        <v>349</v>
      </c>
      <c r="P17081">
        <f t="shared" si="274"/>
        <v>0</v>
      </c>
    </row>
    <row r="17082" spans="1:16" x14ac:dyDescent="0.25">
      <c r="A17082" t="s">
        <v>540</v>
      </c>
      <c r="B17082" t="s">
        <v>350</v>
      </c>
      <c r="P17082">
        <f t="shared" si="274"/>
        <v>0</v>
      </c>
    </row>
    <row r="17083" spans="1:16" x14ac:dyDescent="0.25">
      <c r="A17083" t="s">
        <v>540</v>
      </c>
      <c r="B17083" t="s">
        <v>351</v>
      </c>
      <c r="P17083">
        <f t="shared" si="274"/>
        <v>0</v>
      </c>
    </row>
    <row r="17084" spans="1:16" x14ac:dyDescent="0.25">
      <c r="A17084" t="s">
        <v>540</v>
      </c>
      <c r="B17084" t="s">
        <v>352</v>
      </c>
      <c r="P17084">
        <f t="shared" si="274"/>
        <v>0</v>
      </c>
    </row>
    <row r="17085" spans="1:16" x14ac:dyDescent="0.25">
      <c r="A17085" t="s">
        <v>540</v>
      </c>
      <c r="B17085" t="s">
        <v>353</v>
      </c>
      <c r="P17085">
        <f t="shared" si="274"/>
        <v>0</v>
      </c>
    </row>
    <row r="17086" spans="1:16" x14ac:dyDescent="0.25">
      <c r="A17086" t="s">
        <v>540</v>
      </c>
      <c r="B17086" t="s">
        <v>354</v>
      </c>
      <c r="P17086">
        <f t="shared" si="274"/>
        <v>0</v>
      </c>
    </row>
    <row r="17087" spans="1:16" x14ac:dyDescent="0.25">
      <c r="A17087" t="s">
        <v>540</v>
      </c>
      <c r="B17087" t="s">
        <v>355</v>
      </c>
      <c r="P17087">
        <f t="shared" si="274"/>
        <v>0</v>
      </c>
    </row>
    <row r="17088" spans="1:16" x14ac:dyDescent="0.25">
      <c r="A17088" t="s">
        <v>540</v>
      </c>
      <c r="B17088" t="s">
        <v>356</v>
      </c>
      <c r="P17088">
        <f t="shared" si="274"/>
        <v>0</v>
      </c>
    </row>
    <row r="17089" spans="1:16" x14ac:dyDescent="0.25">
      <c r="A17089" t="s">
        <v>540</v>
      </c>
      <c r="B17089" t="s">
        <v>357</v>
      </c>
      <c r="P17089">
        <f t="shared" si="274"/>
        <v>0</v>
      </c>
    </row>
    <row r="17090" spans="1:16" x14ac:dyDescent="0.25">
      <c r="A17090" t="s">
        <v>540</v>
      </c>
      <c r="B17090" t="s">
        <v>358</v>
      </c>
      <c r="P17090">
        <f t="shared" si="274"/>
        <v>0</v>
      </c>
    </row>
    <row r="17091" spans="1:16" x14ac:dyDescent="0.25">
      <c r="A17091" t="s">
        <v>540</v>
      </c>
      <c r="B17091" t="s">
        <v>359</v>
      </c>
      <c r="P17091">
        <f t="shared" si="274"/>
        <v>0</v>
      </c>
    </row>
    <row r="17092" spans="1:16" x14ac:dyDescent="0.25">
      <c r="A17092" t="s">
        <v>540</v>
      </c>
      <c r="B17092" t="s">
        <v>360</v>
      </c>
      <c r="P17092">
        <f t="shared" si="274"/>
        <v>0</v>
      </c>
    </row>
    <row r="17093" spans="1:16" x14ac:dyDescent="0.25">
      <c r="A17093" t="s">
        <v>540</v>
      </c>
      <c r="B17093" t="s">
        <v>361</v>
      </c>
      <c r="P17093">
        <f t="shared" si="274"/>
        <v>0</v>
      </c>
    </row>
    <row r="17094" spans="1:16" x14ac:dyDescent="0.25">
      <c r="A17094" t="s">
        <v>540</v>
      </c>
      <c r="B17094" t="s">
        <v>362</v>
      </c>
      <c r="P17094">
        <f t="shared" si="274"/>
        <v>0</v>
      </c>
    </row>
    <row r="17095" spans="1:16" x14ac:dyDescent="0.25">
      <c r="A17095" t="s">
        <v>540</v>
      </c>
      <c r="B17095" t="s">
        <v>363</v>
      </c>
      <c r="P17095">
        <f t="shared" si="274"/>
        <v>0</v>
      </c>
    </row>
    <row r="17096" spans="1:16" x14ac:dyDescent="0.25">
      <c r="A17096" t="s">
        <v>540</v>
      </c>
      <c r="B17096" t="s">
        <v>364</v>
      </c>
      <c r="P17096">
        <f t="shared" ref="P17096:P17159" si="275">SUM(C17096:O17096)</f>
        <v>0</v>
      </c>
    </row>
    <row r="17097" spans="1:16" x14ac:dyDescent="0.25">
      <c r="A17097" t="s">
        <v>540</v>
      </c>
      <c r="B17097" t="s">
        <v>365</v>
      </c>
      <c r="P17097">
        <f t="shared" si="275"/>
        <v>0</v>
      </c>
    </row>
    <row r="17098" spans="1:16" x14ac:dyDescent="0.25">
      <c r="A17098" t="s">
        <v>540</v>
      </c>
      <c r="B17098" t="s">
        <v>366</v>
      </c>
      <c r="P17098">
        <f t="shared" si="275"/>
        <v>0</v>
      </c>
    </row>
    <row r="17099" spans="1:16" x14ac:dyDescent="0.25">
      <c r="A17099" t="s">
        <v>540</v>
      </c>
      <c r="B17099" t="s">
        <v>367</v>
      </c>
      <c r="P17099">
        <f t="shared" si="275"/>
        <v>0</v>
      </c>
    </row>
    <row r="17100" spans="1:16" x14ac:dyDescent="0.25">
      <c r="A17100" t="s">
        <v>540</v>
      </c>
      <c r="B17100" t="s">
        <v>368</v>
      </c>
      <c r="P17100">
        <f t="shared" si="275"/>
        <v>0</v>
      </c>
    </row>
    <row r="17101" spans="1:16" x14ac:dyDescent="0.25">
      <c r="A17101" t="s">
        <v>540</v>
      </c>
      <c r="B17101" t="s">
        <v>369</v>
      </c>
      <c r="P17101">
        <f t="shared" si="275"/>
        <v>0</v>
      </c>
    </row>
    <row r="17102" spans="1:16" x14ac:dyDescent="0.25">
      <c r="A17102" t="s">
        <v>540</v>
      </c>
      <c r="B17102" t="s">
        <v>370</v>
      </c>
      <c r="P17102">
        <f t="shared" si="275"/>
        <v>0</v>
      </c>
    </row>
    <row r="17103" spans="1:16" x14ac:dyDescent="0.25">
      <c r="A17103" t="s">
        <v>540</v>
      </c>
      <c r="B17103" t="s">
        <v>371</v>
      </c>
      <c r="P17103">
        <f t="shared" si="275"/>
        <v>0</v>
      </c>
    </row>
    <row r="17104" spans="1:16" x14ac:dyDescent="0.25">
      <c r="A17104" t="s">
        <v>540</v>
      </c>
      <c r="B17104" t="s">
        <v>372</v>
      </c>
      <c r="P17104">
        <f t="shared" si="275"/>
        <v>0</v>
      </c>
    </row>
    <row r="17105" spans="1:16" x14ac:dyDescent="0.25">
      <c r="A17105" t="s">
        <v>540</v>
      </c>
      <c r="B17105" t="s">
        <v>373</v>
      </c>
      <c r="P17105">
        <f t="shared" si="275"/>
        <v>0</v>
      </c>
    </row>
    <row r="17106" spans="1:16" x14ac:dyDescent="0.25">
      <c r="A17106" t="s">
        <v>540</v>
      </c>
      <c r="B17106" t="s">
        <v>374</v>
      </c>
      <c r="P17106">
        <f t="shared" si="275"/>
        <v>0</v>
      </c>
    </row>
    <row r="17107" spans="1:16" x14ac:dyDescent="0.25">
      <c r="A17107" t="s">
        <v>540</v>
      </c>
      <c r="B17107" t="s">
        <v>375</v>
      </c>
      <c r="P17107">
        <f t="shared" si="275"/>
        <v>0</v>
      </c>
    </row>
    <row r="17108" spans="1:16" x14ac:dyDescent="0.25">
      <c r="A17108" t="s">
        <v>540</v>
      </c>
      <c r="B17108" t="s">
        <v>376</v>
      </c>
      <c r="P17108">
        <f t="shared" si="275"/>
        <v>0</v>
      </c>
    </row>
    <row r="17109" spans="1:16" x14ac:dyDescent="0.25">
      <c r="A17109" t="s">
        <v>540</v>
      </c>
      <c r="B17109" t="s">
        <v>377</v>
      </c>
      <c r="P17109">
        <f t="shared" si="275"/>
        <v>0</v>
      </c>
    </row>
    <row r="17110" spans="1:16" x14ac:dyDescent="0.25">
      <c r="A17110" t="s">
        <v>540</v>
      </c>
      <c r="B17110" t="s">
        <v>378</v>
      </c>
      <c r="P17110">
        <f t="shared" si="275"/>
        <v>0</v>
      </c>
    </row>
    <row r="17111" spans="1:16" x14ac:dyDescent="0.25">
      <c r="A17111" t="s">
        <v>540</v>
      </c>
      <c r="B17111" t="s">
        <v>379</v>
      </c>
      <c r="P17111">
        <f t="shared" si="275"/>
        <v>0</v>
      </c>
    </row>
    <row r="17112" spans="1:16" x14ac:dyDescent="0.25">
      <c r="A17112" t="s">
        <v>540</v>
      </c>
      <c r="B17112" t="s">
        <v>380</v>
      </c>
      <c r="P17112">
        <f t="shared" si="275"/>
        <v>0</v>
      </c>
    </row>
    <row r="17113" spans="1:16" x14ac:dyDescent="0.25">
      <c r="A17113" t="s">
        <v>540</v>
      </c>
      <c r="B17113" t="s">
        <v>381</v>
      </c>
      <c r="P17113">
        <f t="shared" si="275"/>
        <v>0</v>
      </c>
    </row>
    <row r="17114" spans="1:16" x14ac:dyDescent="0.25">
      <c r="A17114" t="s">
        <v>540</v>
      </c>
      <c r="B17114" t="s">
        <v>382</v>
      </c>
      <c r="P17114">
        <f t="shared" si="275"/>
        <v>0</v>
      </c>
    </row>
    <row r="17115" spans="1:16" x14ac:dyDescent="0.25">
      <c r="A17115" t="s">
        <v>540</v>
      </c>
      <c r="B17115" t="s">
        <v>383</v>
      </c>
      <c r="P17115">
        <f t="shared" si="275"/>
        <v>0</v>
      </c>
    </row>
    <row r="17116" spans="1:16" x14ac:dyDescent="0.25">
      <c r="A17116" t="s">
        <v>540</v>
      </c>
      <c r="B17116" t="s">
        <v>384</v>
      </c>
      <c r="P17116">
        <f t="shared" si="275"/>
        <v>0</v>
      </c>
    </row>
    <row r="17117" spans="1:16" x14ac:dyDescent="0.25">
      <c r="A17117" t="s">
        <v>540</v>
      </c>
      <c r="B17117" t="s">
        <v>385</v>
      </c>
      <c r="P17117">
        <f t="shared" si="275"/>
        <v>0</v>
      </c>
    </row>
    <row r="17118" spans="1:16" x14ac:dyDescent="0.25">
      <c r="A17118" t="s">
        <v>540</v>
      </c>
      <c r="B17118" t="s">
        <v>386</v>
      </c>
      <c r="P17118">
        <f t="shared" si="275"/>
        <v>0</v>
      </c>
    </row>
    <row r="17119" spans="1:16" x14ac:dyDescent="0.25">
      <c r="A17119" t="s">
        <v>540</v>
      </c>
      <c r="B17119" t="s">
        <v>387</v>
      </c>
      <c r="P17119">
        <f t="shared" si="275"/>
        <v>0</v>
      </c>
    </row>
    <row r="17120" spans="1:16" x14ac:dyDescent="0.25">
      <c r="A17120" t="s">
        <v>540</v>
      </c>
      <c r="B17120" t="s">
        <v>388</v>
      </c>
      <c r="P17120">
        <f t="shared" si="275"/>
        <v>0</v>
      </c>
    </row>
    <row r="17121" spans="1:16" x14ac:dyDescent="0.25">
      <c r="A17121" t="s">
        <v>540</v>
      </c>
      <c r="B17121" t="s">
        <v>389</v>
      </c>
      <c r="P17121">
        <f t="shared" si="275"/>
        <v>0</v>
      </c>
    </row>
    <row r="17122" spans="1:16" x14ac:dyDescent="0.25">
      <c r="A17122" t="s">
        <v>540</v>
      </c>
      <c r="B17122" t="s">
        <v>390</v>
      </c>
      <c r="P17122">
        <f t="shared" si="275"/>
        <v>0</v>
      </c>
    </row>
    <row r="17123" spans="1:16" x14ac:dyDescent="0.25">
      <c r="A17123" t="s">
        <v>540</v>
      </c>
      <c r="B17123" t="s">
        <v>391</v>
      </c>
      <c r="P17123">
        <f t="shared" si="275"/>
        <v>0</v>
      </c>
    </row>
    <row r="17124" spans="1:16" x14ac:dyDescent="0.25">
      <c r="A17124" t="s">
        <v>540</v>
      </c>
      <c r="B17124" t="s">
        <v>392</v>
      </c>
      <c r="P17124">
        <f t="shared" si="275"/>
        <v>0</v>
      </c>
    </row>
    <row r="17125" spans="1:16" x14ac:dyDescent="0.25">
      <c r="A17125" t="s">
        <v>540</v>
      </c>
      <c r="B17125" t="s">
        <v>393</v>
      </c>
      <c r="P17125">
        <f t="shared" si="275"/>
        <v>0</v>
      </c>
    </row>
    <row r="17126" spans="1:16" x14ac:dyDescent="0.25">
      <c r="A17126" t="s">
        <v>540</v>
      </c>
      <c r="B17126" t="s">
        <v>394</v>
      </c>
      <c r="P17126">
        <f t="shared" si="275"/>
        <v>0</v>
      </c>
    </row>
    <row r="17127" spans="1:16" x14ac:dyDescent="0.25">
      <c r="A17127" t="s">
        <v>540</v>
      </c>
      <c r="B17127" t="s">
        <v>395</v>
      </c>
      <c r="P17127">
        <f t="shared" si="275"/>
        <v>0</v>
      </c>
    </row>
    <row r="17128" spans="1:16" x14ac:dyDescent="0.25">
      <c r="A17128" t="s">
        <v>540</v>
      </c>
      <c r="B17128" t="s">
        <v>396</v>
      </c>
      <c r="P17128">
        <f t="shared" si="275"/>
        <v>0</v>
      </c>
    </row>
    <row r="17129" spans="1:16" x14ac:dyDescent="0.25">
      <c r="A17129" t="s">
        <v>540</v>
      </c>
      <c r="B17129" t="s">
        <v>397</v>
      </c>
      <c r="P17129">
        <f t="shared" si="275"/>
        <v>0</v>
      </c>
    </row>
    <row r="17130" spans="1:16" x14ac:dyDescent="0.25">
      <c r="A17130" t="s">
        <v>540</v>
      </c>
      <c r="B17130" t="s">
        <v>398</v>
      </c>
      <c r="P17130">
        <f t="shared" si="275"/>
        <v>0</v>
      </c>
    </row>
    <row r="17131" spans="1:16" x14ac:dyDescent="0.25">
      <c r="A17131" t="s">
        <v>540</v>
      </c>
      <c r="B17131" t="s">
        <v>399</v>
      </c>
      <c r="P17131">
        <f t="shared" si="275"/>
        <v>0</v>
      </c>
    </row>
    <row r="17132" spans="1:16" x14ac:dyDescent="0.25">
      <c r="A17132" t="s">
        <v>540</v>
      </c>
      <c r="B17132" t="s">
        <v>400</v>
      </c>
      <c r="P17132">
        <f t="shared" si="275"/>
        <v>0</v>
      </c>
    </row>
    <row r="17133" spans="1:16" x14ac:dyDescent="0.25">
      <c r="A17133" t="s">
        <v>540</v>
      </c>
      <c r="B17133" t="s">
        <v>401</v>
      </c>
      <c r="P17133">
        <f t="shared" si="275"/>
        <v>0</v>
      </c>
    </row>
    <row r="17134" spans="1:16" x14ac:dyDescent="0.25">
      <c r="A17134" t="s">
        <v>540</v>
      </c>
      <c r="B17134" t="s">
        <v>402</v>
      </c>
      <c r="P17134">
        <f t="shared" si="275"/>
        <v>0</v>
      </c>
    </row>
    <row r="17135" spans="1:16" x14ac:dyDescent="0.25">
      <c r="A17135" t="s">
        <v>540</v>
      </c>
      <c r="B17135" t="s">
        <v>403</v>
      </c>
      <c r="P17135">
        <f t="shared" si="275"/>
        <v>0</v>
      </c>
    </row>
    <row r="17136" spans="1:16" x14ac:dyDescent="0.25">
      <c r="A17136" t="s">
        <v>540</v>
      </c>
      <c r="B17136" t="s">
        <v>404</v>
      </c>
      <c r="P17136">
        <f t="shared" si="275"/>
        <v>0</v>
      </c>
    </row>
    <row r="17137" spans="1:16" x14ac:dyDescent="0.25">
      <c r="A17137" t="s">
        <v>540</v>
      </c>
      <c r="B17137" t="s">
        <v>405</v>
      </c>
      <c r="P17137">
        <f t="shared" si="275"/>
        <v>0</v>
      </c>
    </row>
    <row r="17138" spans="1:16" x14ac:dyDescent="0.25">
      <c r="A17138" t="s">
        <v>540</v>
      </c>
      <c r="B17138" t="s">
        <v>406</v>
      </c>
      <c r="P17138">
        <f t="shared" si="275"/>
        <v>0</v>
      </c>
    </row>
    <row r="17139" spans="1:16" x14ac:dyDescent="0.25">
      <c r="A17139" t="s">
        <v>540</v>
      </c>
      <c r="B17139" t="s">
        <v>407</v>
      </c>
      <c r="P17139">
        <f t="shared" si="275"/>
        <v>0</v>
      </c>
    </row>
    <row r="17140" spans="1:16" x14ac:dyDescent="0.25">
      <c r="A17140" t="s">
        <v>540</v>
      </c>
      <c r="B17140" t="s">
        <v>408</v>
      </c>
      <c r="P17140">
        <f t="shared" si="275"/>
        <v>0</v>
      </c>
    </row>
    <row r="17141" spans="1:16" x14ac:dyDescent="0.25">
      <c r="A17141" t="s">
        <v>540</v>
      </c>
      <c r="B17141" t="s">
        <v>409</v>
      </c>
      <c r="P17141">
        <f t="shared" si="275"/>
        <v>0</v>
      </c>
    </row>
    <row r="17142" spans="1:16" x14ac:dyDescent="0.25">
      <c r="A17142" t="s">
        <v>540</v>
      </c>
      <c r="B17142" t="s">
        <v>410</v>
      </c>
      <c r="P17142">
        <f t="shared" si="275"/>
        <v>0</v>
      </c>
    </row>
    <row r="17143" spans="1:16" x14ac:dyDescent="0.25">
      <c r="A17143" t="s">
        <v>540</v>
      </c>
      <c r="B17143" t="s">
        <v>411</v>
      </c>
      <c r="P17143">
        <f t="shared" si="275"/>
        <v>0</v>
      </c>
    </row>
    <row r="17144" spans="1:16" x14ac:dyDescent="0.25">
      <c r="A17144" t="s">
        <v>540</v>
      </c>
      <c r="B17144" t="s">
        <v>412</v>
      </c>
      <c r="P17144">
        <f t="shared" si="275"/>
        <v>0</v>
      </c>
    </row>
    <row r="17145" spans="1:16" x14ac:dyDescent="0.25">
      <c r="A17145" t="s">
        <v>540</v>
      </c>
      <c r="B17145" t="s">
        <v>413</v>
      </c>
      <c r="P17145">
        <f t="shared" si="275"/>
        <v>0</v>
      </c>
    </row>
    <row r="17146" spans="1:16" x14ac:dyDescent="0.25">
      <c r="A17146" t="s">
        <v>540</v>
      </c>
      <c r="B17146" t="s">
        <v>414</v>
      </c>
      <c r="P17146">
        <f t="shared" si="275"/>
        <v>0</v>
      </c>
    </row>
    <row r="17147" spans="1:16" x14ac:dyDescent="0.25">
      <c r="A17147" t="s">
        <v>540</v>
      </c>
      <c r="B17147" t="s">
        <v>415</v>
      </c>
      <c r="P17147">
        <f t="shared" si="275"/>
        <v>0</v>
      </c>
    </row>
    <row r="17148" spans="1:16" x14ac:dyDescent="0.25">
      <c r="A17148" t="s">
        <v>540</v>
      </c>
      <c r="B17148" t="s">
        <v>416</v>
      </c>
      <c r="P17148">
        <f t="shared" si="275"/>
        <v>0</v>
      </c>
    </row>
    <row r="17149" spans="1:16" x14ac:dyDescent="0.25">
      <c r="A17149" t="s">
        <v>540</v>
      </c>
      <c r="B17149" t="s">
        <v>417</v>
      </c>
      <c r="P17149">
        <f t="shared" si="275"/>
        <v>0</v>
      </c>
    </row>
    <row r="17150" spans="1:16" x14ac:dyDescent="0.25">
      <c r="A17150" t="s">
        <v>540</v>
      </c>
      <c r="B17150" t="s">
        <v>418</v>
      </c>
      <c r="P17150">
        <f t="shared" si="275"/>
        <v>0</v>
      </c>
    </row>
    <row r="17151" spans="1:16" x14ac:dyDescent="0.25">
      <c r="A17151" t="s">
        <v>540</v>
      </c>
      <c r="B17151" t="s">
        <v>419</v>
      </c>
      <c r="P17151">
        <f t="shared" si="275"/>
        <v>0</v>
      </c>
    </row>
    <row r="17152" spans="1:16" x14ac:dyDescent="0.25">
      <c r="A17152" t="s">
        <v>540</v>
      </c>
      <c r="B17152" t="s">
        <v>420</v>
      </c>
      <c r="P17152">
        <f t="shared" si="275"/>
        <v>0</v>
      </c>
    </row>
    <row r="17153" spans="1:16" x14ac:dyDescent="0.25">
      <c r="A17153" t="s">
        <v>540</v>
      </c>
      <c r="B17153" t="s">
        <v>421</v>
      </c>
      <c r="P17153">
        <f t="shared" si="275"/>
        <v>0</v>
      </c>
    </row>
    <row r="17154" spans="1:16" x14ac:dyDescent="0.25">
      <c r="A17154" t="s">
        <v>540</v>
      </c>
      <c r="B17154" t="s">
        <v>422</v>
      </c>
      <c r="P17154">
        <f t="shared" si="275"/>
        <v>0</v>
      </c>
    </row>
    <row r="17155" spans="1:16" x14ac:dyDescent="0.25">
      <c r="A17155" t="s">
        <v>540</v>
      </c>
      <c r="B17155" t="s">
        <v>423</v>
      </c>
      <c r="P17155">
        <f t="shared" si="275"/>
        <v>0</v>
      </c>
    </row>
    <row r="17156" spans="1:16" x14ac:dyDescent="0.25">
      <c r="A17156" t="s">
        <v>540</v>
      </c>
      <c r="B17156" t="s">
        <v>424</v>
      </c>
      <c r="P17156">
        <f t="shared" si="275"/>
        <v>0</v>
      </c>
    </row>
    <row r="17157" spans="1:16" x14ac:dyDescent="0.25">
      <c r="A17157" t="s">
        <v>540</v>
      </c>
      <c r="B17157" t="s">
        <v>425</v>
      </c>
      <c r="P17157">
        <f t="shared" si="275"/>
        <v>0</v>
      </c>
    </row>
    <row r="17158" spans="1:16" x14ac:dyDescent="0.25">
      <c r="A17158" t="s">
        <v>540</v>
      </c>
      <c r="B17158" t="s">
        <v>426</v>
      </c>
      <c r="P17158">
        <f t="shared" si="275"/>
        <v>0</v>
      </c>
    </row>
    <row r="17159" spans="1:16" x14ac:dyDescent="0.25">
      <c r="A17159" t="s">
        <v>540</v>
      </c>
      <c r="B17159" t="s">
        <v>427</v>
      </c>
      <c r="P17159">
        <f t="shared" si="275"/>
        <v>0</v>
      </c>
    </row>
    <row r="17160" spans="1:16" x14ac:dyDescent="0.25">
      <c r="A17160" t="s">
        <v>540</v>
      </c>
      <c r="B17160" t="s">
        <v>428</v>
      </c>
      <c r="P17160">
        <f t="shared" ref="P17160:P17223" si="276">SUM(C17160:O17160)</f>
        <v>0</v>
      </c>
    </row>
    <row r="17161" spans="1:16" x14ac:dyDescent="0.25">
      <c r="A17161" t="s">
        <v>540</v>
      </c>
      <c r="B17161" t="s">
        <v>429</v>
      </c>
      <c r="P17161">
        <f t="shared" si="276"/>
        <v>0</v>
      </c>
    </row>
    <row r="17162" spans="1:16" x14ac:dyDescent="0.25">
      <c r="A17162" t="s">
        <v>540</v>
      </c>
      <c r="B17162" t="s">
        <v>430</v>
      </c>
      <c r="P17162">
        <f t="shared" si="276"/>
        <v>0</v>
      </c>
    </row>
    <row r="17163" spans="1:16" x14ac:dyDescent="0.25">
      <c r="A17163" t="s">
        <v>540</v>
      </c>
      <c r="B17163" t="s">
        <v>431</v>
      </c>
      <c r="P17163">
        <f t="shared" si="276"/>
        <v>0</v>
      </c>
    </row>
    <row r="17164" spans="1:16" x14ac:dyDescent="0.25">
      <c r="A17164" t="s">
        <v>540</v>
      </c>
      <c r="B17164" t="s">
        <v>432</v>
      </c>
      <c r="P17164">
        <f t="shared" si="276"/>
        <v>0</v>
      </c>
    </row>
    <row r="17165" spans="1:16" x14ac:dyDescent="0.25">
      <c r="A17165" t="s">
        <v>540</v>
      </c>
      <c r="B17165" t="s">
        <v>433</v>
      </c>
      <c r="P17165">
        <f t="shared" si="276"/>
        <v>0</v>
      </c>
    </row>
    <row r="17166" spans="1:16" x14ac:dyDescent="0.25">
      <c r="A17166" t="s">
        <v>540</v>
      </c>
      <c r="B17166" t="s">
        <v>434</v>
      </c>
      <c r="P17166">
        <f t="shared" si="276"/>
        <v>0</v>
      </c>
    </row>
    <row r="17167" spans="1:16" x14ac:dyDescent="0.25">
      <c r="A17167" t="s">
        <v>540</v>
      </c>
      <c r="B17167" t="s">
        <v>435</v>
      </c>
      <c r="P17167">
        <f t="shared" si="276"/>
        <v>0</v>
      </c>
    </row>
    <row r="17168" spans="1:16" x14ac:dyDescent="0.25">
      <c r="A17168" t="s">
        <v>540</v>
      </c>
      <c r="B17168" t="s">
        <v>436</v>
      </c>
      <c r="P17168">
        <f t="shared" si="276"/>
        <v>0</v>
      </c>
    </row>
    <row r="17169" spans="1:16" x14ac:dyDescent="0.25">
      <c r="A17169" t="s">
        <v>540</v>
      </c>
      <c r="B17169" t="s">
        <v>437</v>
      </c>
      <c r="K17169">
        <v>1</v>
      </c>
      <c r="P17169">
        <f t="shared" si="276"/>
        <v>1</v>
      </c>
    </row>
    <row r="17170" spans="1:16" x14ac:dyDescent="0.25">
      <c r="A17170" t="s">
        <v>540</v>
      </c>
      <c r="B17170" t="s">
        <v>438</v>
      </c>
      <c r="P17170">
        <f t="shared" si="276"/>
        <v>0</v>
      </c>
    </row>
    <row r="17171" spans="1:16" x14ac:dyDescent="0.25">
      <c r="A17171" t="s">
        <v>540</v>
      </c>
      <c r="B17171" t="s">
        <v>439</v>
      </c>
      <c r="P17171">
        <f t="shared" si="276"/>
        <v>0</v>
      </c>
    </row>
    <row r="17172" spans="1:16" x14ac:dyDescent="0.25">
      <c r="A17172" t="s">
        <v>540</v>
      </c>
      <c r="B17172" t="s">
        <v>440</v>
      </c>
      <c r="C17172">
        <v>1</v>
      </c>
      <c r="G17172">
        <v>1</v>
      </c>
      <c r="H17172">
        <v>1</v>
      </c>
      <c r="M17172">
        <v>1</v>
      </c>
      <c r="P17172">
        <f t="shared" si="276"/>
        <v>4</v>
      </c>
    </row>
    <row r="17173" spans="1:16" x14ac:dyDescent="0.25">
      <c r="A17173" t="s">
        <v>540</v>
      </c>
      <c r="B17173" t="s">
        <v>441</v>
      </c>
      <c r="P17173">
        <f t="shared" si="276"/>
        <v>0</v>
      </c>
    </row>
    <row r="17174" spans="1:16" x14ac:dyDescent="0.25">
      <c r="A17174" t="s">
        <v>540</v>
      </c>
      <c r="B17174" t="s">
        <v>442</v>
      </c>
      <c r="H17174">
        <v>1</v>
      </c>
      <c r="P17174">
        <f t="shared" si="276"/>
        <v>1</v>
      </c>
    </row>
    <row r="17175" spans="1:16" x14ac:dyDescent="0.25">
      <c r="A17175" t="s">
        <v>540</v>
      </c>
      <c r="B17175" t="s">
        <v>443</v>
      </c>
      <c r="P17175">
        <f t="shared" si="276"/>
        <v>0</v>
      </c>
    </row>
    <row r="17176" spans="1:16" x14ac:dyDescent="0.25">
      <c r="A17176" t="s">
        <v>540</v>
      </c>
      <c r="B17176" t="s">
        <v>444</v>
      </c>
      <c r="P17176">
        <f t="shared" si="276"/>
        <v>0</v>
      </c>
    </row>
    <row r="17177" spans="1:16" x14ac:dyDescent="0.25">
      <c r="A17177" t="s">
        <v>540</v>
      </c>
      <c r="B17177" t="s">
        <v>445</v>
      </c>
      <c r="P17177">
        <f t="shared" si="276"/>
        <v>0</v>
      </c>
    </row>
    <row r="17178" spans="1:16" x14ac:dyDescent="0.25">
      <c r="A17178" t="s">
        <v>540</v>
      </c>
      <c r="B17178" t="s">
        <v>446</v>
      </c>
      <c r="P17178">
        <f t="shared" si="276"/>
        <v>0</v>
      </c>
    </row>
    <row r="17179" spans="1:16" x14ac:dyDescent="0.25">
      <c r="A17179" t="s">
        <v>540</v>
      </c>
      <c r="B17179" t="s">
        <v>447</v>
      </c>
      <c r="P17179">
        <f t="shared" si="276"/>
        <v>0</v>
      </c>
    </row>
    <row r="17180" spans="1:16" x14ac:dyDescent="0.25">
      <c r="A17180" t="s">
        <v>540</v>
      </c>
      <c r="B17180" t="s">
        <v>448</v>
      </c>
      <c r="P17180">
        <f t="shared" si="276"/>
        <v>0</v>
      </c>
    </row>
    <row r="17181" spans="1:16" x14ac:dyDescent="0.25">
      <c r="A17181" t="s">
        <v>540</v>
      </c>
      <c r="B17181" t="s">
        <v>449</v>
      </c>
      <c r="P17181">
        <f t="shared" si="276"/>
        <v>0</v>
      </c>
    </row>
    <row r="17182" spans="1:16" x14ac:dyDescent="0.25">
      <c r="A17182" t="s">
        <v>540</v>
      </c>
      <c r="B17182" t="s">
        <v>450</v>
      </c>
      <c r="P17182">
        <f t="shared" si="276"/>
        <v>0</v>
      </c>
    </row>
    <row r="17183" spans="1:16" x14ac:dyDescent="0.25">
      <c r="A17183" t="s">
        <v>540</v>
      </c>
      <c r="B17183" t="s">
        <v>451</v>
      </c>
      <c r="P17183">
        <f t="shared" si="276"/>
        <v>0</v>
      </c>
    </row>
    <row r="17184" spans="1:16" x14ac:dyDescent="0.25">
      <c r="A17184" t="s">
        <v>540</v>
      </c>
      <c r="B17184" t="s">
        <v>452</v>
      </c>
      <c r="P17184">
        <f t="shared" si="276"/>
        <v>0</v>
      </c>
    </row>
    <row r="17185" spans="1:16" x14ac:dyDescent="0.25">
      <c r="A17185" t="s">
        <v>540</v>
      </c>
      <c r="B17185" t="s">
        <v>453</v>
      </c>
      <c r="C17185">
        <v>1</v>
      </c>
      <c r="D17185">
        <v>2</v>
      </c>
      <c r="E17185">
        <v>2</v>
      </c>
      <c r="F17185">
        <v>2</v>
      </c>
      <c r="G17185">
        <v>2</v>
      </c>
      <c r="H17185">
        <v>1</v>
      </c>
      <c r="I17185">
        <v>1</v>
      </c>
      <c r="J17185">
        <v>4</v>
      </c>
      <c r="L17185">
        <v>1</v>
      </c>
      <c r="M17185">
        <v>2</v>
      </c>
      <c r="P17185">
        <f t="shared" si="276"/>
        <v>18</v>
      </c>
    </row>
    <row r="17186" spans="1:16" x14ac:dyDescent="0.25">
      <c r="A17186" t="s">
        <v>540</v>
      </c>
      <c r="B17186" t="s">
        <v>454</v>
      </c>
      <c r="P17186">
        <f t="shared" si="276"/>
        <v>0</v>
      </c>
    </row>
    <row r="17187" spans="1:16" x14ac:dyDescent="0.25">
      <c r="A17187" t="s">
        <v>540</v>
      </c>
      <c r="B17187" t="s">
        <v>455</v>
      </c>
      <c r="P17187">
        <f t="shared" si="276"/>
        <v>0</v>
      </c>
    </row>
    <row r="17188" spans="1:16" x14ac:dyDescent="0.25">
      <c r="A17188" t="s">
        <v>540</v>
      </c>
      <c r="B17188" t="s">
        <v>456</v>
      </c>
      <c r="P17188">
        <f t="shared" si="276"/>
        <v>0</v>
      </c>
    </row>
    <row r="17189" spans="1:16" x14ac:dyDescent="0.25">
      <c r="A17189" t="s">
        <v>540</v>
      </c>
      <c r="B17189" t="s">
        <v>457</v>
      </c>
      <c r="P17189">
        <f t="shared" si="276"/>
        <v>0</v>
      </c>
    </row>
    <row r="17190" spans="1:16" x14ac:dyDescent="0.25">
      <c r="A17190" t="s">
        <v>540</v>
      </c>
      <c r="B17190" t="s">
        <v>458</v>
      </c>
      <c r="K17190">
        <v>1</v>
      </c>
      <c r="P17190">
        <f t="shared" si="276"/>
        <v>1</v>
      </c>
    </row>
    <row r="17191" spans="1:16" x14ac:dyDescent="0.25">
      <c r="A17191" t="s">
        <v>540</v>
      </c>
      <c r="B17191" t="s">
        <v>459</v>
      </c>
      <c r="P17191">
        <f t="shared" si="276"/>
        <v>0</v>
      </c>
    </row>
    <row r="17192" spans="1:16" x14ac:dyDescent="0.25">
      <c r="A17192" t="s">
        <v>540</v>
      </c>
      <c r="B17192" t="s">
        <v>460</v>
      </c>
      <c r="P17192">
        <f t="shared" si="276"/>
        <v>0</v>
      </c>
    </row>
    <row r="17193" spans="1:16" x14ac:dyDescent="0.25">
      <c r="A17193" t="s">
        <v>540</v>
      </c>
      <c r="B17193" t="s">
        <v>461</v>
      </c>
      <c r="P17193">
        <f t="shared" si="276"/>
        <v>0</v>
      </c>
    </row>
    <row r="17194" spans="1:16" x14ac:dyDescent="0.25">
      <c r="A17194" t="s">
        <v>540</v>
      </c>
      <c r="B17194" t="s">
        <v>462</v>
      </c>
      <c r="P17194">
        <f t="shared" si="276"/>
        <v>0</v>
      </c>
    </row>
    <row r="17195" spans="1:16" x14ac:dyDescent="0.25">
      <c r="A17195" t="s">
        <v>540</v>
      </c>
      <c r="B17195" t="s">
        <v>463</v>
      </c>
      <c r="F17195">
        <v>1</v>
      </c>
      <c r="P17195">
        <f t="shared" si="276"/>
        <v>1</v>
      </c>
    </row>
    <row r="17196" spans="1:16" x14ac:dyDescent="0.25">
      <c r="A17196" t="s">
        <v>540</v>
      </c>
      <c r="B17196" t="s">
        <v>464</v>
      </c>
      <c r="P17196">
        <f t="shared" si="276"/>
        <v>0</v>
      </c>
    </row>
    <row r="17197" spans="1:16" x14ac:dyDescent="0.25">
      <c r="A17197" t="s">
        <v>540</v>
      </c>
      <c r="B17197" t="s">
        <v>465</v>
      </c>
      <c r="P17197">
        <f t="shared" si="276"/>
        <v>0</v>
      </c>
    </row>
    <row r="17198" spans="1:16" x14ac:dyDescent="0.25">
      <c r="A17198" t="s">
        <v>540</v>
      </c>
      <c r="B17198" t="s">
        <v>466</v>
      </c>
      <c r="P17198">
        <f t="shared" si="276"/>
        <v>0</v>
      </c>
    </row>
    <row r="17199" spans="1:16" x14ac:dyDescent="0.25">
      <c r="A17199" t="s">
        <v>540</v>
      </c>
      <c r="B17199" t="s">
        <v>467</v>
      </c>
      <c r="P17199">
        <f t="shared" si="276"/>
        <v>0</v>
      </c>
    </row>
    <row r="17200" spans="1:16" x14ac:dyDescent="0.25">
      <c r="A17200" t="s">
        <v>540</v>
      </c>
      <c r="B17200" t="s">
        <v>468</v>
      </c>
      <c r="P17200">
        <f t="shared" si="276"/>
        <v>0</v>
      </c>
    </row>
    <row r="17201" spans="1:16" x14ac:dyDescent="0.25">
      <c r="A17201" t="s">
        <v>540</v>
      </c>
      <c r="B17201" t="s">
        <v>469</v>
      </c>
      <c r="P17201">
        <f t="shared" si="276"/>
        <v>0</v>
      </c>
    </row>
    <row r="17202" spans="1:16" x14ac:dyDescent="0.25">
      <c r="A17202" t="s">
        <v>540</v>
      </c>
      <c r="B17202" t="s">
        <v>470</v>
      </c>
      <c r="P17202">
        <f t="shared" si="276"/>
        <v>0</v>
      </c>
    </row>
    <row r="17203" spans="1:16" x14ac:dyDescent="0.25">
      <c r="A17203" t="s">
        <v>540</v>
      </c>
      <c r="B17203" t="s">
        <v>471</v>
      </c>
      <c r="P17203">
        <f t="shared" si="276"/>
        <v>0</v>
      </c>
    </row>
    <row r="17204" spans="1:16" x14ac:dyDescent="0.25">
      <c r="A17204" t="s">
        <v>540</v>
      </c>
      <c r="B17204" t="s">
        <v>472</v>
      </c>
      <c r="P17204">
        <f t="shared" si="276"/>
        <v>0</v>
      </c>
    </row>
    <row r="17205" spans="1:16" x14ac:dyDescent="0.25">
      <c r="A17205" t="s">
        <v>540</v>
      </c>
      <c r="B17205" t="s">
        <v>473</v>
      </c>
      <c r="P17205">
        <f t="shared" si="276"/>
        <v>0</v>
      </c>
    </row>
    <row r="17206" spans="1:16" x14ac:dyDescent="0.25">
      <c r="A17206" t="s">
        <v>540</v>
      </c>
      <c r="B17206" t="s">
        <v>474</v>
      </c>
      <c r="P17206">
        <f t="shared" si="276"/>
        <v>0</v>
      </c>
    </row>
    <row r="17207" spans="1:16" x14ac:dyDescent="0.25">
      <c r="A17207" t="s">
        <v>540</v>
      </c>
      <c r="B17207" t="s">
        <v>475</v>
      </c>
      <c r="P17207">
        <f t="shared" si="276"/>
        <v>0</v>
      </c>
    </row>
    <row r="17208" spans="1:16" x14ac:dyDescent="0.25">
      <c r="A17208" t="s">
        <v>540</v>
      </c>
      <c r="B17208" t="s">
        <v>476</v>
      </c>
      <c r="P17208">
        <f t="shared" si="276"/>
        <v>0</v>
      </c>
    </row>
    <row r="17209" spans="1:16" x14ac:dyDescent="0.25">
      <c r="A17209" t="s">
        <v>540</v>
      </c>
      <c r="B17209" t="s">
        <v>477</v>
      </c>
      <c r="P17209">
        <f t="shared" si="276"/>
        <v>0</v>
      </c>
    </row>
    <row r="17210" spans="1:16" x14ac:dyDescent="0.25">
      <c r="A17210" t="s">
        <v>540</v>
      </c>
      <c r="B17210" t="s">
        <v>478</v>
      </c>
      <c r="P17210">
        <f t="shared" si="276"/>
        <v>0</v>
      </c>
    </row>
    <row r="17211" spans="1:16" x14ac:dyDescent="0.25">
      <c r="A17211" t="s">
        <v>540</v>
      </c>
      <c r="B17211" t="s">
        <v>479</v>
      </c>
      <c r="P17211">
        <f t="shared" si="276"/>
        <v>0</v>
      </c>
    </row>
    <row r="17212" spans="1:16" x14ac:dyDescent="0.25">
      <c r="A17212" t="s">
        <v>540</v>
      </c>
      <c r="B17212" t="s">
        <v>480</v>
      </c>
      <c r="P17212">
        <f t="shared" si="276"/>
        <v>0</v>
      </c>
    </row>
    <row r="17213" spans="1:16" x14ac:dyDescent="0.25">
      <c r="A17213" t="s">
        <v>540</v>
      </c>
      <c r="B17213" t="s">
        <v>481</v>
      </c>
      <c r="P17213">
        <f t="shared" si="276"/>
        <v>0</v>
      </c>
    </row>
    <row r="17214" spans="1:16" x14ac:dyDescent="0.25">
      <c r="A17214" t="s">
        <v>540</v>
      </c>
      <c r="B17214" t="s">
        <v>482</v>
      </c>
      <c r="P17214">
        <f t="shared" si="276"/>
        <v>0</v>
      </c>
    </row>
    <row r="17215" spans="1:16" x14ac:dyDescent="0.25">
      <c r="A17215" t="s">
        <v>540</v>
      </c>
      <c r="B17215" t="s">
        <v>483</v>
      </c>
      <c r="P17215">
        <f t="shared" si="276"/>
        <v>0</v>
      </c>
    </row>
    <row r="17216" spans="1:16" x14ac:dyDescent="0.25">
      <c r="A17216" t="s">
        <v>540</v>
      </c>
      <c r="B17216" t="s">
        <v>484</v>
      </c>
      <c r="P17216">
        <f t="shared" si="276"/>
        <v>0</v>
      </c>
    </row>
    <row r="17217" spans="1:16" x14ac:dyDescent="0.25">
      <c r="A17217" t="s">
        <v>540</v>
      </c>
      <c r="B17217" t="s">
        <v>485</v>
      </c>
      <c r="P17217">
        <f t="shared" si="276"/>
        <v>0</v>
      </c>
    </row>
    <row r="17218" spans="1:16" x14ac:dyDescent="0.25">
      <c r="A17218" t="s">
        <v>540</v>
      </c>
      <c r="B17218" t="s">
        <v>486</v>
      </c>
      <c r="P17218">
        <f t="shared" si="276"/>
        <v>0</v>
      </c>
    </row>
    <row r="17219" spans="1:16" x14ac:dyDescent="0.25">
      <c r="A17219" t="s">
        <v>540</v>
      </c>
      <c r="B17219" t="s">
        <v>487</v>
      </c>
      <c r="P17219">
        <f t="shared" si="276"/>
        <v>0</v>
      </c>
    </row>
    <row r="17220" spans="1:16" x14ac:dyDescent="0.25">
      <c r="A17220" t="s">
        <v>540</v>
      </c>
      <c r="B17220" t="s">
        <v>488</v>
      </c>
      <c r="P17220">
        <f t="shared" si="276"/>
        <v>0</v>
      </c>
    </row>
    <row r="17221" spans="1:16" x14ac:dyDescent="0.25">
      <c r="A17221" t="s">
        <v>540</v>
      </c>
      <c r="B17221" t="s">
        <v>489</v>
      </c>
      <c r="P17221">
        <f t="shared" si="276"/>
        <v>0</v>
      </c>
    </row>
    <row r="17222" spans="1:16" x14ac:dyDescent="0.25">
      <c r="A17222" t="s">
        <v>540</v>
      </c>
      <c r="B17222" t="s">
        <v>490</v>
      </c>
      <c r="P17222">
        <f t="shared" si="276"/>
        <v>0</v>
      </c>
    </row>
    <row r="17223" spans="1:16" x14ac:dyDescent="0.25">
      <c r="A17223" t="s">
        <v>540</v>
      </c>
      <c r="B17223" t="s">
        <v>491</v>
      </c>
      <c r="P17223">
        <f t="shared" si="276"/>
        <v>0</v>
      </c>
    </row>
    <row r="17224" spans="1:16" x14ac:dyDescent="0.25">
      <c r="A17224" t="s">
        <v>540</v>
      </c>
      <c r="B17224" t="s">
        <v>492</v>
      </c>
      <c r="P17224">
        <f t="shared" ref="P17224:P17287" si="277">SUM(C17224:O17224)</f>
        <v>0</v>
      </c>
    </row>
    <row r="17225" spans="1:16" x14ac:dyDescent="0.25">
      <c r="A17225" t="s">
        <v>540</v>
      </c>
      <c r="B17225" t="s">
        <v>493</v>
      </c>
      <c r="P17225">
        <f t="shared" si="277"/>
        <v>0</v>
      </c>
    </row>
    <row r="17226" spans="1:16" x14ac:dyDescent="0.25">
      <c r="A17226" t="s">
        <v>540</v>
      </c>
      <c r="B17226" t="s">
        <v>494</v>
      </c>
      <c r="P17226">
        <f t="shared" si="277"/>
        <v>0</v>
      </c>
    </row>
    <row r="17227" spans="1:16" x14ac:dyDescent="0.25">
      <c r="A17227" t="s">
        <v>540</v>
      </c>
      <c r="B17227" t="s">
        <v>495</v>
      </c>
      <c r="P17227">
        <f t="shared" si="277"/>
        <v>0</v>
      </c>
    </row>
    <row r="17228" spans="1:16" x14ac:dyDescent="0.25">
      <c r="A17228" t="s">
        <v>540</v>
      </c>
      <c r="B17228" t="s">
        <v>496</v>
      </c>
      <c r="P17228">
        <f t="shared" si="277"/>
        <v>0</v>
      </c>
    </row>
    <row r="17229" spans="1:16" x14ac:dyDescent="0.25">
      <c r="A17229" t="s">
        <v>540</v>
      </c>
      <c r="B17229" t="s">
        <v>497</v>
      </c>
      <c r="P17229">
        <f t="shared" si="277"/>
        <v>0</v>
      </c>
    </row>
    <row r="17230" spans="1:16" x14ac:dyDescent="0.25">
      <c r="A17230" t="s">
        <v>540</v>
      </c>
      <c r="B17230" t="s">
        <v>498</v>
      </c>
      <c r="P17230">
        <f t="shared" si="277"/>
        <v>0</v>
      </c>
    </row>
    <row r="17231" spans="1:16" x14ac:dyDescent="0.25">
      <c r="A17231" t="s">
        <v>540</v>
      </c>
      <c r="B17231" t="s">
        <v>499</v>
      </c>
      <c r="P17231">
        <f t="shared" si="277"/>
        <v>0</v>
      </c>
    </row>
    <row r="17232" spans="1:16" x14ac:dyDescent="0.25">
      <c r="A17232" t="s">
        <v>540</v>
      </c>
      <c r="B17232" t="s">
        <v>500</v>
      </c>
      <c r="P17232">
        <f t="shared" si="277"/>
        <v>0</v>
      </c>
    </row>
    <row r="17233" spans="1:16" x14ac:dyDescent="0.25">
      <c r="A17233" t="s">
        <v>540</v>
      </c>
      <c r="B17233" t="s">
        <v>501</v>
      </c>
      <c r="P17233">
        <f t="shared" si="277"/>
        <v>0</v>
      </c>
    </row>
    <row r="17234" spans="1:16" x14ac:dyDescent="0.25">
      <c r="A17234" t="s">
        <v>540</v>
      </c>
      <c r="B17234" t="s">
        <v>502</v>
      </c>
      <c r="P17234">
        <f t="shared" si="277"/>
        <v>0</v>
      </c>
    </row>
    <row r="17235" spans="1:16" x14ac:dyDescent="0.25">
      <c r="A17235" t="s">
        <v>540</v>
      </c>
      <c r="B17235" t="s">
        <v>503</v>
      </c>
      <c r="P17235">
        <f t="shared" si="277"/>
        <v>0</v>
      </c>
    </row>
    <row r="17236" spans="1:16" x14ac:dyDescent="0.25">
      <c r="A17236" t="s">
        <v>540</v>
      </c>
      <c r="B17236" t="s">
        <v>504</v>
      </c>
      <c r="P17236">
        <f t="shared" si="277"/>
        <v>0</v>
      </c>
    </row>
    <row r="17237" spans="1:16" x14ac:dyDescent="0.25">
      <c r="A17237" t="s">
        <v>540</v>
      </c>
      <c r="B17237" t="s">
        <v>505</v>
      </c>
      <c r="P17237">
        <f t="shared" si="277"/>
        <v>0</v>
      </c>
    </row>
    <row r="17238" spans="1:16" x14ac:dyDescent="0.25">
      <c r="A17238" t="s">
        <v>540</v>
      </c>
      <c r="B17238" t="s">
        <v>506</v>
      </c>
      <c r="P17238">
        <f t="shared" si="277"/>
        <v>0</v>
      </c>
    </row>
    <row r="17239" spans="1:16" x14ac:dyDescent="0.25">
      <c r="A17239" t="s">
        <v>540</v>
      </c>
      <c r="B17239" t="s">
        <v>507</v>
      </c>
      <c r="P17239">
        <f t="shared" si="277"/>
        <v>0</v>
      </c>
    </row>
    <row r="17240" spans="1:16" x14ac:dyDescent="0.25">
      <c r="A17240" t="s">
        <v>541</v>
      </c>
      <c r="B17240" t="s">
        <v>1</v>
      </c>
      <c r="P17240">
        <f t="shared" si="277"/>
        <v>0</v>
      </c>
    </row>
    <row r="17241" spans="1:16" x14ac:dyDescent="0.25">
      <c r="A17241" t="s">
        <v>541</v>
      </c>
      <c r="B17241" t="s">
        <v>2</v>
      </c>
      <c r="P17241">
        <f t="shared" si="277"/>
        <v>0</v>
      </c>
    </row>
    <row r="17242" spans="1:16" x14ac:dyDescent="0.25">
      <c r="A17242" t="s">
        <v>541</v>
      </c>
      <c r="B17242" t="s">
        <v>3</v>
      </c>
      <c r="P17242">
        <f t="shared" si="277"/>
        <v>0</v>
      </c>
    </row>
    <row r="17243" spans="1:16" x14ac:dyDescent="0.25">
      <c r="A17243" t="s">
        <v>541</v>
      </c>
      <c r="B17243" t="s">
        <v>4</v>
      </c>
      <c r="P17243">
        <f t="shared" si="277"/>
        <v>0</v>
      </c>
    </row>
    <row r="17244" spans="1:16" x14ac:dyDescent="0.25">
      <c r="A17244" t="s">
        <v>541</v>
      </c>
      <c r="B17244" t="s">
        <v>5</v>
      </c>
      <c r="P17244">
        <f t="shared" si="277"/>
        <v>0</v>
      </c>
    </row>
    <row r="17245" spans="1:16" x14ac:dyDescent="0.25">
      <c r="A17245" t="s">
        <v>541</v>
      </c>
      <c r="B17245" t="s">
        <v>6</v>
      </c>
      <c r="P17245">
        <f t="shared" si="277"/>
        <v>0</v>
      </c>
    </row>
    <row r="17246" spans="1:16" x14ac:dyDescent="0.25">
      <c r="A17246" t="s">
        <v>541</v>
      </c>
      <c r="B17246" t="s">
        <v>7</v>
      </c>
      <c r="P17246">
        <f t="shared" si="277"/>
        <v>0</v>
      </c>
    </row>
    <row r="17247" spans="1:16" x14ac:dyDescent="0.25">
      <c r="A17247" t="s">
        <v>541</v>
      </c>
      <c r="B17247" t="s">
        <v>8</v>
      </c>
      <c r="P17247">
        <f t="shared" si="277"/>
        <v>0</v>
      </c>
    </row>
    <row r="17248" spans="1:16" x14ac:dyDescent="0.25">
      <c r="A17248" t="s">
        <v>541</v>
      </c>
      <c r="B17248" t="s">
        <v>9</v>
      </c>
      <c r="P17248">
        <f t="shared" si="277"/>
        <v>0</v>
      </c>
    </row>
    <row r="17249" spans="1:16" x14ac:dyDescent="0.25">
      <c r="A17249" t="s">
        <v>541</v>
      </c>
      <c r="B17249" t="s">
        <v>10</v>
      </c>
      <c r="P17249">
        <f t="shared" si="277"/>
        <v>0</v>
      </c>
    </row>
    <row r="17250" spans="1:16" x14ac:dyDescent="0.25">
      <c r="A17250" t="s">
        <v>541</v>
      </c>
      <c r="B17250" t="s">
        <v>11</v>
      </c>
      <c r="P17250">
        <f t="shared" si="277"/>
        <v>0</v>
      </c>
    </row>
    <row r="17251" spans="1:16" x14ac:dyDescent="0.25">
      <c r="A17251" t="s">
        <v>541</v>
      </c>
      <c r="B17251" t="s">
        <v>12</v>
      </c>
      <c r="P17251">
        <f t="shared" si="277"/>
        <v>0</v>
      </c>
    </row>
    <row r="17252" spans="1:16" x14ac:dyDescent="0.25">
      <c r="A17252" t="s">
        <v>541</v>
      </c>
      <c r="B17252" t="s">
        <v>13</v>
      </c>
      <c r="P17252">
        <f t="shared" si="277"/>
        <v>0</v>
      </c>
    </row>
    <row r="17253" spans="1:16" x14ac:dyDescent="0.25">
      <c r="A17253" t="s">
        <v>541</v>
      </c>
      <c r="B17253" t="s">
        <v>14</v>
      </c>
      <c r="P17253">
        <f t="shared" si="277"/>
        <v>0</v>
      </c>
    </row>
    <row r="17254" spans="1:16" x14ac:dyDescent="0.25">
      <c r="A17254" t="s">
        <v>541</v>
      </c>
      <c r="B17254" t="s">
        <v>15</v>
      </c>
      <c r="P17254">
        <f t="shared" si="277"/>
        <v>0</v>
      </c>
    </row>
    <row r="17255" spans="1:16" x14ac:dyDescent="0.25">
      <c r="A17255" t="s">
        <v>541</v>
      </c>
      <c r="B17255" t="s">
        <v>16</v>
      </c>
      <c r="P17255">
        <f t="shared" si="277"/>
        <v>0</v>
      </c>
    </row>
    <row r="17256" spans="1:16" x14ac:dyDescent="0.25">
      <c r="A17256" t="s">
        <v>541</v>
      </c>
      <c r="B17256" t="s">
        <v>17</v>
      </c>
      <c r="P17256">
        <f t="shared" si="277"/>
        <v>0</v>
      </c>
    </row>
    <row r="17257" spans="1:16" x14ac:dyDescent="0.25">
      <c r="A17257" t="s">
        <v>541</v>
      </c>
      <c r="B17257" t="s">
        <v>18</v>
      </c>
      <c r="P17257">
        <f t="shared" si="277"/>
        <v>0</v>
      </c>
    </row>
    <row r="17258" spans="1:16" x14ac:dyDescent="0.25">
      <c r="A17258" t="s">
        <v>541</v>
      </c>
      <c r="B17258" t="s">
        <v>19</v>
      </c>
      <c r="P17258">
        <f t="shared" si="277"/>
        <v>0</v>
      </c>
    </row>
    <row r="17259" spans="1:16" x14ac:dyDescent="0.25">
      <c r="A17259" t="s">
        <v>541</v>
      </c>
      <c r="B17259" t="s">
        <v>20</v>
      </c>
      <c r="P17259">
        <f t="shared" si="277"/>
        <v>0</v>
      </c>
    </row>
    <row r="17260" spans="1:16" x14ac:dyDescent="0.25">
      <c r="A17260" t="s">
        <v>541</v>
      </c>
      <c r="B17260" t="s">
        <v>21</v>
      </c>
      <c r="P17260">
        <f t="shared" si="277"/>
        <v>0</v>
      </c>
    </row>
    <row r="17261" spans="1:16" x14ac:dyDescent="0.25">
      <c r="A17261" t="s">
        <v>541</v>
      </c>
      <c r="B17261" t="s">
        <v>22</v>
      </c>
      <c r="P17261">
        <f t="shared" si="277"/>
        <v>0</v>
      </c>
    </row>
    <row r="17262" spans="1:16" x14ac:dyDescent="0.25">
      <c r="A17262" t="s">
        <v>541</v>
      </c>
      <c r="B17262" t="s">
        <v>23</v>
      </c>
      <c r="P17262">
        <f t="shared" si="277"/>
        <v>0</v>
      </c>
    </row>
    <row r="17263" spans="1:16" x14ac:dyDescent="0.25">
      <c r="A17263" t="s">
        <v>541</v>
      </c>
      <c r="B17263" t="s">
        <v>24</v>
      </c>
      <c r="P17263">
        <f t="shared" si="277"/>
        <v>0</v>
      </c>
    </row>
    <row r="17264" spans="1:16" x14ac:dyDescent="0.25">
      <c r="A17264" t="s">
        <v>541</v>
      </c>
      <c r="B17264" t="s">
        <v>25</v>
      </c>
      <c r="P17264">
        <f t="shared" si="277"/>
        <v>0</v>
      </c>
    </row>
    <row r="17265" spans="1:16" x14ac:dyDescent="0.25">
      <c r="A17265" t="s">
        <v>541</v>
      </c>
      <c r="B17265" t="s">
        <v>26</v>
      </c>
      <c r="P17265">
        <f t="shared" si="277"/>
        <v>0</v>
      </c>
    </row>
    <row r="17266" spans="1:16" x14ac:dyDescent="0.25">
      <c r="A17266" t="s">
        <v>541</v>
      </c>
      <c r="B17266" t="s">
        <v>27</v>
      </c>
      <c r="P17266">
        <f t="shared" si="277"/>
        <v>0</v>
      </c>
    </row>
    <row r="17267" spans="1:16" x14ac:dyDescent="0.25">
      <c r="A17267" t="s">
        <v>541</v>
      </c>
      <c r="B17267" t="s">
        <v>28</v>
      </c>
      <c r="P17267">
        <f t="shared" si="277"/>
        <v>0</v>
      </c>
    </row>
    <row r="17268" spans="1:16" x14ac:dyDescent="0.25">
      <c r="A17268" t="s">
        <v>541</v>
      </c>
      <c r="B17268" t="s">
        <v>29</v>
      </c>
      <c r="P17268">
        <f t="shared" si="277"/>
        <v>0</v>
      </c>
    </row>
    <row r="17269" spans="1:16" x14ac:dyDescent="0.25">
      <c r="A17269" t="s">
        <v>541</v>
      </c>
      <c r="B17269" t="s">
        <v>30</v>
      </c>
      <c r="P17269">
        <f t="shared" si="277"/>
        <v>0</v>
      </c>
    </row>
    <row r="17270" spans="1:16" x14ac:dyDescent="0.25">
      <c r="A17270" t="s">
        <v>541</v>
      </c>
      <c r="B17270" t="s">
        <v>31</v>
      </c>
      <c r="P17270">
        <f t="shared" si="277"/>
        <v>0</v>
      </c>
    </row>
    <row r="17271" spans="1:16" x14ac:dyDescent="0.25">
      <c r="A17271" t="s">
        <v>541</v>
      </c>
      <c r="B17271" t="s">
        <v>32</v>
      </c>
      <c r="P17271">
        <f t="shared" si="277"/>
        <v>0</v>
      </c>
    </row>
    <row r="17272" spans="1:16" x14ac:dyDescent="0.25">
      <c r="A17272" t="s">
        <v>541</v>
      </c>
      <c r="B17272" t="s">
        <v>33</v>
      </c>
      <c r="P17272">
        <f t="shared" si="277"/>
        <v>0</v>
      </c>
    </row>
    <row r="17273" spans="1:16" x14ac:dyDescent="0.25">
      <c r="A17273" t="s">
        <v>541</v>
      </c>
      <c r="B17273" t="s">
        <v>34</v>
      </c>
      <c r="P17273">
        <f t="shared" si="277"/>
        <v>0</v>
      </c>
    </row>
    <row r="17274" spans="1:16" x14ac:dyDescent="0.25">
      <c r="A17274" t="s">
        <v>541</v>
      </c>
      <c r="B17274" t="s">
        <v>35</v>
      </c>
      <c r="P17274">
        <f t="shared" si="277"/>
        <v>0</v>
      </c>
    </row>
    <row r="17275" spans="1:16" x14ac:dyDescent="0.25">
      <c r="A17275" t="s">
        <v>541</v>
      </c>
      <c r="B17275" t="s">
        <v>36</v>
      </c>
      <c r="P17275">
        <f t="shared" si="277"/>
        <v>0</v>
      </c>
    </row>
    <row r="17276" spans="1:16" x14ac:dyDescent="0.25">
      <c r="A17276" t="s">
        <v>541</v>
      </c>
      <c r="B17276" t="s">
        <v>37</v>
      </c>
      <c r="P17276">
        <f t="shared" si="277"/>
        <v>0</v>
      </c>
    </row>
    <row r="17277" spans="1:16" x14ac:dyDescent="0.25">
      <c r="A17277" t="s">
        <v>541</v>
      </c>
      <c r="B17277" t="s">
        <v>38</v>
      </c>
      <c r="P17277">
        <f t="shared" si="277"/>
        <v>0</v>
      </c>
    </row>
    <row r="17278" spans="1:16" x14ac:dyDescent="0.25">
      <c r="A17278" t="s">
        <v>541</v>
      </c>
      <c r="B17278" t="s">
        <v>39</v>
      </c>
      <c r="P17278">
        <f t="shared" si="277"/>
        <v>0</v>
      </c>
    </row>
    <row r="17279" spans="1:16" x14ac:dyDescent="0.25">
      <c r="A17279" t="s">
        <v>541</v>
      </c>
      <c r="B17279" t="s">
        <v>40</v>
      </c>
      <c r="P17279">
        <f t="shared" si="277"/>
        <v>0</v>
      </c>
    </row>
    <row r="17280" spans="1:16" x14ac:dyDescent="0.25">
      <c r="A17280" t="s">
        <v>541</v>
      </c>
      <c r="B17280" t="s">
        <v>41</v>
      </c>
      <c r="P17280">
        <f t="shared" si="277"/>
        <v>0</v>
      </c>
    </row>
    <row r="17281" spans="1:16" x14ac:dyDescent="0.25">
      <c r="A17281" t="s">
        <v>541</v>
      </c>
      <c r="B17281" t="s">
        <v>42</v>
      </c>
      <c r="P17281">
        <f t="shared" si="277"/>
        <v>0</v>
      </c>
    </row>
    <row r="17282" spans="1:16" x14ac:dyDescent="0.25">
      <c r="A17282" t="s">
        <v>541</v>
      </c>
      <c r="B17282" t="s">
        <v>43</v>
      </c>
      <c r="P17282">
        <f t="shared" si="277"/>
        <v>0</v>
      </c>
    </row>
    <row r="17283" spans="1:16" x14ac:dyDescent="0.25">
      <c r="A17283" t="s">
        <v>541</v>
      </c>
      <c r="B17283" t="s">
        <v>44</v>
      </c>
      <c r="P17283">
        <f t="shared" si="277"/>
        <v>0</v>
      </c>
    </row>
    <row r="17284" spans="1:16" x14ac:dyDescent="0.25">
      <c r="A17284" t="s">
        <v>541</v>
      </c>
      <c r="B17284" t="s">
        <v>45</v>
      </c>
      <c r="P17284">
        <f t="shared" si="277"/>
        <v>0</v>
      </c>
    </row>
    <row r="17285" spans="1:16" x14ac:dyDescent="0.25">
      <c r="A17285" t="s">
        <v>541</v>
      </c>
      <c r="B17285" t="s">
        <v>46</v>
      </c>
      <c r="P17285">
        <f t="shared" si="277"/>
        <v>0</v>
      </c>
    </row>
    <row r="17286" spans="1:16" x14ac:dyDescent="0.25">
      <c r="A17286" t="s">
        <v>541</v>
      </c>
      <c r="B17286" t="s">
        <v>47</v>
      </c>
      <c r="P17286">
        <f t="shared" si="277"/>
        <v>0</v>
      </c>
    </row>
    <row r="17287" spans="1:16" x14ac:dyDescent="0.25">
      <c r="A17287" t="s">
        <v>541</v>
      </c>
      <c r="B17287" t="s">
        <v>48</v>
      </c>
      <c r="P17287">
        <f t="shared" si="277"/>
        <v>0</v>
      </c>
    </row>
    <row r="17288" spans="1:16" x14ac:dyDescent="0.25">
      <c r="A17288" t="s">
        <v>541</v>
      </c>
      <c r="B17288" t="s">
        <v>49</v>
      </c>
      <c r="P17288">
        <f t="shared" ref="P17288:P17351" si="278">SUM(C17288:O17288)</f>
        <v>0</v>
      </c>
    </row>
    <row r="17289" spans="1:16" x14ac:dyDescent="0.25">
      <c r="A17289" t="s">
        <v>541</v>
      </c>
      <c r="B17289" t="s">
        <v>50</v>
      </c>
      <c r="P17289">
        <f t="shared" si="278"/>
        <v>0</v>
      </c>
    </row>
    <row r="17290" spans="1:16" x14ac:dyDescent="0.25">
      <c r="A17290" t="s">
        <v>541</v>
      </c>
      <c r="B17290" t="s">
        <v>51</v>
      </c>
      <c r="P17290">
        <f t="shared" si="278"/>
        <v>0</v>
      </c>
    </row>
    <row r="17291" spans="1:16" x14ac:dyDescent="0.25">
      <c r="A17291" t="s">
        <v>541</v>
      </c>
      <c r="B17291" t="s">
        <v>52</v>
      </c>
      <c r="P17291">
        <f t="shared" si="278"/>
        <v>0</v>
      </c>
    </row>
    <row r="17292" spans="1:16" x14ac:dyDescent="0.25">
      <c r="A17292" t="s">
        <v>541</v>
      </c>
      <c r="B17292" t="s">
        <v>53</v>
      </c>
      <c r="P17292">
        <f t="shared" si="278"/>
        <v>0</v>
      </c>
    </row>
    <row r="17293" spans="1:16" x14ac:dyDescent="0.25">
      <c r="A17293" t="s">
        <v>541</v>
      </c>
      <c r="B17293" t="s">
        <v>54</v>
      </c>
      <c r="P17293">
        <f t="shared" si="278"/>
        <v>0</v>
      </c>
    </row>
    <row r="17294" spans="1:16" x14ac:dyDescent="0.25">
      <c r="A17294" t="s">
        <v>541</v>
      </c>
      <c r="B17294" t="s">
        <v>55</v>
      </c>
      <c r="P17294">
        <f t="shared" si="278"/>
        <v>0</v>
      </c>
    </row>
    <row r="17295" spans="1:16" x14ac:dyDescent="0.25">
      <c r="A17295" t="s">
        <v>541</v>
      </c>
      <c r="B17295" t="s">
        <v>56</v>
      </c>
      <c r="P17295">
        <f t="shared" si="278"/>
        <v>0</v>
      </c>
    </row>
    <row r="17296" spans="1:16" x14ac:dyDescent="0.25">
      <c r="A17296" t="s">
        <v>541</v>
      </c>
      <c r="B17296" t="s">
        <v>57</v>
      </c>
      <c r="P17296">
        <f t="shared" si="278"/>
        <v>0</v>
      </c>
    </row>
    <row r="17297" spans="1:16" x14ac:dyDescent="0.25">
      <c r="A17297" t="s">
        <v>541</v>
      </c>
      <c r="B17297" t="s">
        <v>58</v>
      </c>
      <c r="P17297">
        <f t="shared" si="278"/>
        <v>0</v>
      </c>
    </row>
    <row r="17298" spans="1:16" x14ac:dyDescent="0.25">
      <c r="A17298" t="s">
        <v>541</v>
      </c>
      <c r="B17298" t="s">
        <v>59</v>
      </c>
      <c r="P17298">
        <f t="shared" si="278"/>
        <v>0</v>
      </c>
    </row>
    <row r="17299" spans="1:16" x14ac:dyDescent="0.25">
      <c r="A17299" t="s">
        <v>541</v>
      </c>
      <c r="B17299" t="s">
        <v>60</v>
      </c>
      <c r="P17299">
        <f t="shared" si="278"/>
        <v>0</v>
      </c>
    </row>
    <row r="17300" spans="1:16" x14ac:dyDescent="0.25">
      <c r="A17300" t="s">
        <v>541</v>
      </c>
      <c r="B17300" t="s">
        <v>61</v>
      </c>
      <c r="P17300">
        <f t="shared" si="278"/>
        <v>0</v>
      </c>
    </row>
    <row r="17301" spans="1:16" x14ac:dyDescent="0.25">
      <c r="A17301" t="s">
        <v>541</v>
      </c>
      <c r="B17301" t="s">
        <v>62</v>
      </c>
      <c r="P17301">
        <f t="shared" si="278"/>
        <v>0</v>
      </c>
    </row>
    <row r="17302" spans="1:16" x14ac:dyDescent="0.25">
      <c r="A17302" t="s">
        <v>541</v>
      </c>
      <c r="B17302" t="s">
        <v>63</v>
      </c>
      <c r="P17302">
        <f t="shared" si="278"/>
        <v>0</v>
      </c>
    </row>
    <row r="17303" spans="1:16" x14ac:dyDescent="0.25">
      <c r="A17303" t="s">
        <v>541</v>
      </c>
      <c r="B17303" t="s">
        <v>64</v>
      </c>
      <c r="P17303">
        <f t="shared" si="278"/>
        <v>0</v>
      </c>
    </row>
    <row r="17304" spans="1:16" x14ac:dyDescent="0.25">
      <c r="A17304" t="s">
        <v>541</v>
      </c>
      <c r="B17304" t="s">
        <v>65</v>
      </c>
      <c r="P17304">
        <f t="shared" si="278"/>
        <v>0</v>
      </c>
    </row>
    <row r="17305" spans="1:16" x14ac:dyDescent="0.25">
      <c r="A17305" t="s">
        <v>541</v>
      </c>
      <c r="B17305" t="s">
        <v>66</v>
      </c>
      <c r="P17305">
        <f t="shared" si="278"/>
        <v>0</v>
      </c>
    </row>
    <row r="17306" spans="1:16" x14ac:dyDescent="0.25">
      <c r="A17306" t="s">
        <v>541</v>
      </c>
      <c r="B17306" t="s">
        <v>67</v>
      </c>
      <c r="P17306">
        <f t="shared" si="278"/>
        <v>0</v>
      </c>
    </row>
    <row r="17307" spans="1:16" x14ac:dyDescent="0.25">
      <c r="A17307" t="s">
        <v>541</v>
      </c>
      <c r="B17307" t="s">
        <v>68</v>
      </c>
      <c r="P17307">
        <f t="shared" si="278"/>
        <v>0</v>
      </c>
    </row>
    <row r="17308" spans="1:16" x14ac:dyDescent="0.25">
      <c r="A17308" t="s">
        <v>541</v>
      </c>
      <c r="B17308" t="s">
        <v>69</v>
      </c>
      <c r="P17308">
        <f t="shared" si="278"/>
        <v>0</v>
      </c>
    </row>
    <row r="17309" spans="1:16" x14ac:dyDescent="0.25">
      <c r="A17309" t="s">
        <v>541</v>
      </c>
      <c r="B17309" t="s">
        <v>70</v>
      </c>
      <c r="P17309">
        <f t="shared" si="278"/>
        <v>0</v>
      </c>
    </row>
    <row r="17310" spans="1:16" x14ac:dyDescent="0.25">
      <c r="A17310" t="s">
        <v>541</v>
      </c>
      <c r="B17310" t="s">
        <v>71</v>
      </c>
      <c r="P17310">
        <f t="shared" si="278"/>
        <v>0</v>
      </c>
    </row>
    <row r="17311" spans="1:16" x14ac:dyDescent="0.25">
      <c r="A17311" t="s">
        <v>541</v>
      </c>
      <c r="B17311" t="s">
        <v>72</v>
      </c>
      <c r="P17311">
        <f t="shared" si="278"/>
        <v>0</v>
      </c>
    </row>
    <row r="17312" spans="1:16" x14ac:dyDescent="0.25">
      <c r="A17312" t="s">
        <v>541</v>
      </c>
      <c r="B17312" t="s">
        <v>73</v>
      </c>
      <c r="P17312">
        <f t="shared" si="278"/>
        <v>0</v>
      </c>
    </row>
    <row r="17313" spans="1:16" x14ac:dyDescent="0.25">
      <c r="A17313" t="s">
        <v>541</v>
      </c>
      <c r="B17313" t="s">
        <v>74</v>
      </c>
      <c r="P17313">
        <f t="shared" si="278"/>
        <v>0</v>
      </c>
    </row>
    <row r="17314" spans="1:16" x14ac:dyDescent="0.25">
      <c r="A17314" t="s">
        <v>541</v>
      </c>
      <c r="B17314" t="s">
        <v>75</v>
      </c>
      <c r="P17314">
        <f t="shared" si="278"/>
        <v>0</v>
      </c>
    </row>
    <row r="17315" spans="1:16" x14ac:dyDescent="0.25">
      <c r="A17315" t="s">
        <v>541</v>
      </c>
      <c r="B17315" t="s">
        <v>76</v>
      </c>
      <c r="P17315">
        <f t="shared" si="278"/>
        <v>0</v>
      </c>
    </row>
    <row r="17316" spans="1:16" x14ac:dyDescent="0.25">
      <c r="A17316" t="s">
        <v>541</v>
      </c>
      <c r="B17316" t="s">
        <v>77</v>
      </c>
      <c r="P17316">
        <f t="shared" si="278"/>
        <v>0</v>
      </c>
    </row>
    <row r="17317" spans="1:16" x14ac:dyDescent="0.25">
      <c r="A17317" t="s">
        <v>541</v>
      </c>
      <c r="B17317" t="s">
        <v>78</v>
      </c>
      <c r="I17317">
        <v>1</v>
      </c>
      <c r="P17317">
        <f t="shared" si="278"/>
        <v>1</v>
      </c>
    </row>
    <row r="17318" spans="1:16" x14ac:dyDescent="0.25">
      <c r="A17318" t="s">
        <v>541</v>
      </c>
      <c r="B17318" t="s">
        <v>79</v>
      </c>
      <c r="P17318">
        <f t="shared" si="278"/>
        <v>0</v>
      </c>
    </row>
    <row r="17319" spans="1:16" x14ac:dyDescent="0.25">
      <c r="A17319" t="s">
        <v>541</v>
      </c>
      <c r="B17319" t="s">
        <v>80</v>
      </c>
      <c r="P17319">
        <f t="shared" si="278"/>
        <v>0</v>
      </c>
    </row>
    <row r="17320" spans="1:16" x14ac:dyDescent="0.25">
      <c r="A17320" t="s">
        <v>541</v>
      </c>
      <c r="B17320" t="s">
        <v>81</v>
      </c>
      <c r="P17320">
        <f t="shared" si="278"/>
        <v>0</v>
      </c>
    </row>
    <row r="17321" spans="1:16" x14ac:dyDescent="0.25">
      <c r="A17321" t="s">
        <v>541</v>
      </c>
      <c r="B17321" t="s">
        <v>82</v>
      </c>
      <c r="P17321">
        <f t="shared" si="278"/>
        <v>0</v>
      </c>
    </row>
    <row r="17322" spans="1:16" x14ac:dyDescent="0.25">
      <c r="A17322" t="s">
        <v>541</v>
      </c>
      <c r="B17322" t="s">
        <v>83</v>
      </c>
      <c r="P17322">
        <f t="shared" si="278"/>
        <v>0</v>
      </c>
    </row>
    <row r="17323" spans="1:16" x14ac:dyDescent="0.25">
      <c r="A17323" t="s">
        <v>541</v>
      </c>
      <c r="B17323" t="s">
        <v>84</v>
      </c>
      <c r="P17323">
        <f t="shared" si="278"/>
        <v>0</v>
      </c>
    </row>
    <row r="17324" spans="1:16" x14ac:dyDescent="0.25">
      <c r="A17324" t="s">
        <v>541</v>
      </c>
      <c r="B17324" t="s">
        <v>85</v>
      </c>
      <c r="P17324">
        <f t="shared" si="278"/>
        <v>0</v>
      </c>
    </row>
    <row r="17325" spans="1:16" x14ac:dyDescent="0.25">
      <c r="A17325" t="s">
        <v>541</v>
      </c>
      <c r="B17325" t="s">
        <v>86</v>
      </c>
      <c r="P17325">
        <f t="shared" si="278"/>
        <v>0</v>
      </c>
    </row>
    <row r="17326" spans="1:16" x14ac:dyDescent="0.25">
      <c r="A17326" t="s">
        <v>541</v>
      </c>
      <c r="B17326" t="s">
        <v>87</v>
      </c>
      <c r="P17326">
        <f t="shared" si="278"/>
        <v>0</v>
      </c>
    </row>
    <row r="17327" spans="1:16" x14ac:dyDescent="0.25">
      <c r="A17327" t="s">
        <v>541</v>
      </c>
      <c r="B17327" t="s">
        <v>88</v>
      </c>
      <c r="P17327">
        <f t="shared" si="278"/>
        <v>0</v>
      </c>
    </row>
    <row r="17328" spans="1:16" x14ac:dyDescent="0.25">
      <c r="A17328" t="s">
        <v>541</v>
      </c>
      <c r="B17328" t="s">
        <v>89</v>
      </c>
      <c r="P17328">
        <f t="shared" si="278"/>
        <v>0</v>
      </c>
    </row>
    <row r="17329" spans="1:16" x14ac:dyDescent="0.25">
      <c r="A17329" t="s">
        <v>541</v>
      </c>
      <c r="B17329" t="s">
        <v>90</v>
      </c>
      <c r="P17329">
        <f t="shared" si="278"/>
        <v>0</v>
      </c>
    </row>
    <row r="17330" spans="1:16" x14ac:dyDescent="0.25">
      <c r="A17330" t="s">
        <v>541</v>
      </c>
      <c r="B17330" t="s">
        <v>91</v>
      </c>
      <c r="P17330">
        <f t="shared" si="278"/>
        <v>0</v>
      </c>
    </row>
    <row r="17331" spans="1:16" x14ac:dyDescent="0.25">
      <c r="A17331" t="s">
        <v>541</v>
      </c>
      <c r="B17331" t="s">
        <v>92</v>
      </c>
      <c r="P17331">
        <f t="shared" si="278"/>
        <v>0</v>
      </c>
    </row>
    <row r="17332" spans="1:16" x14ac:dyDescent="0.25">
      <c r="A17332" t="s">
        <v>541</v>
      </c>
      <c r="B17332" t="s">
        <v>93</v>
      </c>
      <c r="P17332">
        <f t="shared" si="278"/>
        <v>0</v>
      </c>
    </row>
    <row r="17333" spans="1:16" x14ac:dyDescent="0.25">
      <c r="A17333" t="s">
        <v>541</v>
      </c>
      <c r="B17333" t="s">
        <v>94</v>
      </c>
      <c r="P17333">
        <f t="shared" si="278"/>
        <v>0</v>
      </c>
    </row>
    <row r="17334" spans="1:16" x14ac:dyDescent="0.25">
      <c r="A17334" t="s">
        <v>541</v>
      </c>
      <c r="B17334" t="s">
        <v>95</v>
      </c>
      <c r="P17334">
        <f t="shared" si="278"/>
        <v>0</v>
      </c>
    </row>
    <row r="17335" spans="1:16" x14ac:dyDescent="0.25">
      <c r="A17335" t="s">
        <v>541</v>
      </c>
      <c r="B17335" t="s">
        <v>96</v>
      </c>
      <c r="P17335">
        <f t="shared" si="278"/>
        <v>0</v>
      </c>
    </row>
    <row r="17336" spans="1:16" x14ac:dyDescent="0.25">
      <c r="A17336" t="s">
        <v>541</v>
      </c>
      <c r="B17336" t="s">
        <v>97</v>
      </c>
      <c r="P17336">
        <f t="shared" si="278"/>
        <v>0</v>
      </c>
    </row>
    <row r="17337" spans="1:16" x14ac:dyDescent="0.25">
      <c r="A17337" t="s">
        <v>541</v>
      </c>
      <c r="B17337" t="s">
        <v>98</v>
      </c>
      <c r="P17337">
        <f t="shared" si="278"/>
        <v>0</v>
      </c>
    </row>
    <row r="17338" spans="1:16" x14ac:dyDescent="0.25">
      <c r="A17338" t="s">
        <v>541</v>
      </c>
      <c r="B17338" t="s">
        <v>99</v>
      </c>
      <c r="P17338">
        <f t="shared" si="278"/>
        <v>0</v>
      </c>
    </row>
    <row r="17339" spans="1:16" x14ac:dyDescent="0.25">
      <c r="A17339" t="s">
        <v>541</v>
      </c>
      <c r="B17339" t="s">
        <v>100</v>
      </c>
      <c r="P17339">
        <f t="shared" si="278"/>
        <v>0</v>
      </c>
    </row>
    <row r="17340" spans="1:16" x14ac:dyDescent="0.25">
      <c r="A17340" t="s">
        <v>541</v>
      </c>
      <c r="B17340" t="s">
        <v>101</v>
      </c>
      <c r="P17340">
        <f t="shared" si="278"/>
        <v>0</v>
      </c>
    </row>
    <row r="17341" spans="1:16" x14ac:dyDescent="0.25">
      <c r="A17341" t="s">
        <v>541</v>
      </c>
      <c r="B17341" t="s">
        <v>102</v>
      </c>
      <c r="P17341">
        <f t="shared" si="278"/>
        <v>0</v>
      </c>
    </row>
    <row r="17342" spans="1:16" x14ac:dyDescent="0.25">
      <c r="A17342" t="s">
        <v>541</v>
      </c>
      <c r="B17342" t="s">
        <v>103</v>
      </c>
      <c r="P17342">
        <f t="shared" si="278"/>
        <v>0</v>
      </c>
    </row>
    <row r="17343" spans="1:16" x14ac:dyDescent="0.25">
      <c r="A17343" t="s">
        <v>541</v>
      </c>
      <c r="B17343" t="s">
        <v>104</v>
      </c>
      <c r="P17343">
        <f t="shared" si="278"/>
        <v>0</v>
      </c>
    </row>
    <row r="17344" spans="1:16" x14ac:dyDescent="0.25">
      <c r="A17344" t="s">
        <v>541</v>
      </c>
      <c r="B17344" t="s">
        <v>105</v>
      </c>
      <c r="P17344">
        <f t="shared" si="278"/>
        <v>0</v>
      </c>
    </row>
    <row r="17345" spans="1:16" x14ac:dyDescent="0.25">
      <c r="A17345" t="s">
        <v>541</v>
      </c>
      <c r="B17345" t="s">
        <v>106</v>
      </c>
      <c r="P17345">
        <f t="shared" si="278"/>
        <v>0</v>
      </c>
    </row>
    <row r="17346" spans="1:16" x14ac:dyDescent="0.25">
      <c r="A17346" t="s">
        <v>541</v>
      </c>
      <c r="B17346" t="s">
        <v>107</v>
      </c>
      <c r="P17346">
        <f t="shared" si="278"/>
        <v>0</v>
      </c>
    </row>
    <row r="17347" spans="1:16" x14ac:dyDescent="0.25">
      <c r="A17347" t="s">
        <v>541</v>
      </c>
      <c r="B17347" t="s">
        <v>108</v>
      </c>
      <c r="P17347">
        <f t="shared" si="278"/>
        <v>0</v>
      </c>
    </row>
    <row r="17348" spans="1:16" x14ac:dyDescent="0.25">
      <c r="A17348" t="s">
        <v>541</v>
      </c>
      <c r="B17348" t="s">
        <v>109</v>
      </c>
      <c r="P17348">
        <f t="shared" si="278"/>
        <v>0</v>
      </c>
    </row>
    <row r="17349" spans="1:16" x14ac:dyDescent="0.25">
      <c r="A17349" t="s">
        <v>541</v>
      </c>
      <c r="B17349" t="s">
        <v>110</v>
      </c>
      <c r="P17349">
        <f t="shared" si="278"/>
        <v>0</v>
      </c>
    </row>
    <row r="17350" spans="1:16" x14ac:dyDescent="0.25">
      <c r="A17350" t="s">
        <v>541</v>
      </c>
      <c r="B17350" t="s">
        <v>111</v>
      </c>
      <c r="P17350">
        <f t="shared" si="278"/>
        <v>0</v>
      </c>
    </row>
    <row r="17351" spans="1:16" x14ac:dyDescent="0.25">
      <c r="A17351" t="s">
        <v>541</v>
      </c>
      <c r="B17351" t="s">
        <v>112</v>
      </c>
      <c r="P17351">
        <f t="shared" si="278"/>
        <v>0</v>
      </c>
    </row>
    <row r="17352" spans="1:16" x14ac:dyDescent="0.25">
      <c r="A17352" t="s">
        <v>541</v>
      </c>
      <c r="B17352" t="s">
        <v>113</v>
      </c>
      <c r="P17352">
        <f t="shared" ref="P17352:P17415" si="279">SUM(C17352:O17352)</f>
        <v>0</v>
      </c>
    </row>
    <row r="17353" spans="1:16" x14ac:dyDescent="0.25">
      <c r="A17353" t="s">
        <v>541</v>
      </c>
      <c r="B17353" t="s">
        <v>114</v>
      </c>
      <c r="P17353">
        <f t="shared" si="279"/>
        <v>0</v>
      </c>
    </row>
    <row r="17354" spans="1:16" x14ac:dyDescent="0.25">
      <c r="A17354" t="s">
        <v>541</v>
      </c>
      <c r="B17354" t="s">
        <v>115</v>
      </c>
      <c r="P17354">
        <f t="shared" si="279"/>
        <v>0</v>
      </c>
    </row>
    <row r="17355" spans="1:16" x14ac:dyDescent="0.25">
      <c r="A17355" t="s">
        <v>541</v>
      </c>
      <c r="B17355" t="s">
        <v>116</v>
      </c>
      <c r="P17355">
        <f t="shared" si="279"/>
        <v>0</v>
      </c>
    </row>
    <row r="17356" spans="1:16" x14ac:dyDescent="0.25">
      <c r="A17356" t="s">
        <v>541</v>
      </c>
      <c r="B17356" t="s">
        <v>117</v>
      </c>
      <c r="P17356">
        <f t="shared" si="279"/>
        <v>0</v>
      </c>
    </row>
    <row r="17357" spans="1:16" x14ac:dyDescent="0.25">
      <c r="A17357" t="s">
        <v>541</v>
      </c>
      <c r="B17357" t="s">
        <v>118</v>
      </c>
      <c r="F17357">
        <v>1</v>
      </c>
      <c r="P17357">
        <f t="shared" si="279"/>
        <v>1</v>
      </c>
    </row>
    <row r="17358" spans="1:16" x14ac:dyDescent="0.25">
      <c r="A17358" t="s">
        <v>541</v>
      </c>
      <c r="B17358" t="s">
        <v>119</v>
      </c>
      <c r="P17358">
        <f t="shared" si="279"/>
        <v>0</v>
      </c>
    </row>
    <row r="17359" spans="1:16" x14ac:dyDescent="0.25">
      <c r="A17359" t="s">
        <v>541</v>
      </c>
      <c r="B17359" t="s">
        <v>120</v>
      </c>
      <c r="P17359">
        <f t="shared" si="279"/>
        <v>0</v>
      </c>
    </row>
    <row r="17360" spans="1:16" x14ac:dyDescent="0.25">
      <c r="A17360" t="s">
        <v>541</v>
      </c>
      <c r="B17360" t="s">
        <v>121</v>
      </c>
      <c r="P17360">
        <f t="shared" si="279"/>
        <v>0</v>
      </c>
    </row>
    <row r="17361" spans="1:16" x14ac:dyDescent="0.25">
      <c r="A17361" t="s">
        <v>541</v>
      </c>
      <c r="B17361" t="s">
        <v>122</v>
      </c>
      <c r="P17361">
        <f t="shared" si="279"/>
        <v>0</v>
      </c>
    </row>
    <row r="17362" spans="1:16" x14ac:dyDescent="0.25">
      <c r="A17362" t="s">
        <v>541</v>
      </c>
      <c r="B17362" t="s">
        <v>123</v>
      </c>
      <c r="P17362">
        <f t="shared" si="279"/>
        <v>0</v>
      </c>
    </row>
    <row r="17363" spans="1:16" x14ac:dyDescent="0.25">
      <c r="A17363" t="s">
        <v>541</v>
      </c>
      <c r="B17363" t="s">
        <v>124</v>
      </c>
      <c r="G17363">
        <v>1</v>
      </c>
      <c r="P17363">
        <f t="shared" si="279"/>
        <v>1</v>
      </c>
    </row>
    <row r="17364" spans="1:16" x14ac:dyDescent="0.25">
      <c r="A17364" t="s">
        <v>541</v>
      </c>
      <c r="B17364" t="s">
        <v>125</v>
      </c>
      <c r="P17364">
        <f t="shared" si="279"/>
        <v>0</v>
      </c>
    </row>
    <row r="17365" spans="1:16" x14ac:dyDescent="0.25">
      <c r="A17365" t="s">
        <v>541</v>
      </c>
      <c r="B17365" t="s">
        <v>126</v>
      </c>
      <c r="P17365">
        <f t="shared" si="279"/>
        <v>0</v>
      </c>
    </row>
    <row r="17366" spans="1:16" x14ac:dyDescent="0.25">
      <c r="A17366" t="s">
        <v>541</v>
      </c>
      <c r="B17366" t="s">
        <v>127</v>
      </c>
      <c r="P17366">
        <f t="shared" si="279"/>
        <v>0</v>
      </c>
    </row>
    <row r="17367" spans="1:16" x14ac:dyDescent="0.25">
      <c r="A17367" t="s">
        <v>541</v>
      </c>
      <c r="B17367" t="s">
        <v>128</v>
      </c>
      <c r="N17367">
        <v>1</v>
      </c>
      <c r="P17367">
        <f t="shared" si="279"/>
        <v>1</v>
      </c>
    </row>
    <row r="17368" spans="1:16" x14ac:dyDescent="0.25">
      <c r="A17368" t="s">
        <v>541</v>
      </c>
      <c r="B17368" t="s">
        <v>129</v>
      </c>
      <c r="P17368">
        <f t="shared" si="279"/>
        <v>0</v>
      </c>
    </row>
    <row r="17369" spans="1:16" x14ac:dyDescent="0.25">
      <c r="A17369" t="s">
        <v>541</v>
      </c>
      <c r="B17369" t="s">
        <v>130</v>
      </c>
      <c r="P17369">
        <f t="shared" si="279"/>
        <v>0</v>
      </c>
    </row>
    <row r="17370" spans="1:16" x14ac:dyDescent="0.25">
      <c r="A17370" t="s">
        <v>541</v>
      </c>
      <c r="B17370" t="s">
        <v>131</v>
      </c>
      <c r="P17370">
        <f t="shared" si="279"/>
        <v>0</v>
      </c>
    </row>
    <row r="17371" spans="1:16" x14ac:dyDescent="0.25">
      <c r="A17371" t="s">
        <v>541</v>
      </c>
      <c r="B17371" t="s">
        <v>132</v>
      </c>
      <c r="C17371">
        <v>2</v>
      </c>
      <c r="D17371">
        <v>1</v>
      </c>
      <c r="E17371">
        <v>1</v>
      </c>
      <c r="F17371">
        <v>4</v>
      </c>
      <c r="G17371">
        <v>5</v>
      </c>
      <c r="H17371">
        <v>4</v>
      </c>
      <c r="I17371">
        <v>4</v>
      </c>
      <c r="J17371">
        <v>3</v>
      </c>
      <c r="K17371">
        <v>2</v>
      </c>
      <c r="L17371">
        <v>4</v>
      </c>
      <c r="M17371">
        <v>2</v>
      </c>
      <c r="P17371">
        <f t="shared" si="279"/>
        <v>32</v>
      </c>
    </row>
    <row r="17372" spans="1:16" x14ac:dyDescent="0.25">
      <c r="A17372" t="s">
        <v>541</v>
      </c>
      <c r="B17372" t="s">
        <v>133</v>
      </c>
      <c r="P17372">
        <f t="shared" si="279"/>
        <v>0</v>
      </c>
    </row>
    <row r="17373" spans="1:16" x14ac:dyDescent="0.25">
      <c r="A17373" t="s">
        <v>541</v>
      </c>
      <c r="B17373" t="s">
        <v>134</v>
      </c>
      <c r="P17373">
        <f t="shared" si="279"/>
        <v>0</v>
      </c>
    </row>
    <row r="17374" spans="1:16" x14ac:dyDescent="0.25">
      <c r="A17374" t="s">
        <v>541</v>
      </c>
      <c r="B17374" t="s">
        <v>135</v>
      </c>
      <c r="P17374">
        <f t="shared" si="279"/>
        <v>0</v>
      </c>
    </row>
    <row r="17375" spans="1:16" x14ac:dyDescent="0.25">
      <c r="A17375" t="s">
        <v>541</v>
      </c>
      <c r="B17375" t="s">
        <v>136</v>
      </c>
      <c r="P17375">
        <f t="shared" si="279"/>
        <v>0</v>
      </c>
    </row>
    <row r="17376" spans="1:16" x14ac:dyDescent="0.25">
      <c r="A17376" t="s">
        <v>541</v>
      </c>
      <c r="B17376" t="s">
        <v>137</v>
      </c>
      <c r="P17376">
        <f t="shared" si="279"/>
        <v>0</v>
      </c>
    </row>
    <row r="17377" spans="1:16" x14ac:dyDescent="0.25">
      <c r="A17377" t="s">
        <v>541</v>
      </c>
      <c r="B17377" t="s">
        <v>138</v>
      </c>
      <c r="P17377">
        <f t="shared" si="279"/>
        <v>0</v>
      </c>
    </row>
    <row r="17378" spans="1:16" x14ac:dyDescent="0.25">
      <c r="A17378" t="s">
        <v>541</v>
      </c>
      <c r="B17378" t="s">
        <v>139</v>
      </c>
      <c r="P17378">
        <f t="shared" si="279"/>
        <v>0</v>
      </c>
    </row>
    <row r="17379" spans="1:16" x14ac:dyDescent="0.25">
      <c r="A17379" t="s">
        <v>541</v>
      </c>
      <c r="B17379" t="s">
        <v>140</v>
      </c>
      <c r="P17379">
        <f t="shared" si="279"/>
        <v>0</v>
      </c>
    </row>
    <row r="17380" spans="1:16" x14ac:dyDescent="0.25">
      <c r="A17380" t="s">
        <v>541</v>
      </c>
      <c r="B17380" t="s">
        <v>141</v>
      </c>
      <c r="P17380">
        <f t="shared" si="279"/>
        <v>0</v>
      </c>
    </row>
    <row r="17381" spans="1:16" x14ac:dyDescent="0.25">
      <c r="A17381" t="s">
        <v>541</v>
      </c>
      <c r="B17381" t="s">
        <v>142</v>
      </c>
      <c r="P17381">
        <f t="shared" si="279"/>
        <v>0</v>
      </c>
    </row>
    <row r="17382" spans="1:16" x14ac:dyDescent="0.25">
      <c r="A17382" t="s">
        <v>541</v>
      </c>
      <c r="B17382" t="s">
        <v>143</v>
      </c>
      <c r="P17382">
        <f t="shared" si="279"/>
        <v>0</v>
      </c>
    </row>
    <row r="17383" spans="1:16" x14ac:dyDescent="0.25">
      <c r="A17383" t="s">
        <v>541</v>
      </c>
      <c r="B17383" t="s">
        <v>144</v>
      </c>
      <c r="P17383">
        <f t="shared" si="279"/>
        <v>0</v>
      </c>
    </row>
    <row r="17384" spans="1:16" x14ac:dyDescent="0.25">
      <c r="A17384" t="s">
        <v>541</v>
      </c>
      <c r="B17384" t="s">
        <v>145</v>
      </c>
      <c r="P17384">
        <f t="shared" si="279"/>
        <v>0</v>
      </c>
    </row>
    <row r="17385" spans="1:16" x14ac:dyDescent="0.25">
      <c r="A17385" t="s">
        <v>541</v>
      </c>
      <c r="B17385" t="s">
        <v>146</v>
      </c>
      <c r="C17385">
        <v>2</v>
      </c>
      <c r="D17385">
        <v>4</v>
      </c>
      <c r="E17385">
        <v>2</v>
      </c>
      <c r="F17385">
        <v>3</v>
      </c>
      <c r="G17385">
        <v>5</v>
      </c>
      <c r="H17385">
        <v>2</v>
      </c>
      <c r="I17385">
        <v>1</v>
      </c>
      <c r="J17385">
        <v>1</v>
      </c>
      <c r="K17385">
        <v>2</v>
      </c>
      <c r="M17385">
        <v>2</v>
      </c>
      <c r="N17385">
        <v>1</v>
      </c>
      <c r="P17385">
        <f t="shared" si="279"/>
        <v>25</v>
      </c>
    </row>
    <row r="17386" spans="1:16" x14ac:dyDescent="0.25">
      <c r="A17386" t="s">
        <v>541</v>
      </c>
      <c r="B17386" t="s">
        <v>147</v>
      </c>
      <c r="C17386">
        <v>1</v>
      </c>
      <c r="D17386">
        <v>2</v>
      </c>
      <c r="E17386">
        <v>2</v>
      </c>
      <c r="F17386">
        <v>1</v>
      </c>
      <c r="G17386">
        <v>6</v>
      </c>
      <c r="H17386">
        <v>2</v>
      </c>
      <c r="J17386">
        <v>1</v>
      </c>
      <c r="K17386">
        <v>1</v>
      </c>
      <c r="N17386">
        <v>1</v>
      </c>
      <c r="P17386">
        <f t="shared" si="279"/>
        <v>17</v>
      </c>
    </row>
    <row r="17387" spans="1:16" x14ac:dyDescent="0.25">
      <c r="A17387" t="s">
        <v>541</v>
      </c>
      <c r="B17387" t="s">
        <v>148</v>
      </c>
      <c r="P17387">
        <f t="shared" si="279"/>
        <v>0</v>
      </c>
    </row>
    <row r="17388" spans="1:16" x14ac:dyDescent="0.25">
      <c r="A17388" t="s">
        <v>541</v>
      </c>
      <c r="B17388" t="s">
        <v>149</v>
      </c>
      <c r="I17388">
        <v>1</v>
      </c>
      <c r="P17388">
        <f t="shared" si="279"/>
        <v>1</v>
      </c>
    </row>
    <row r="17389" spans="1:16" x14ac:dyDescent="0.25">
      <c r="A17389" t="s">
        <v>541</v>
      </c>
      <c r="B17389" t="s">
        <v>150</v>
      </c>
      <c r="P17389">
        <f t="shared" si="279"/>
        <v>0</v>
      </c>
    </row>
    <row r="17390" spans="1:16" x14ac:dyDescent="0.25">
      <c r="A17390" t="s">
        <v>541</v>
      </c>
      <c r="B17390" t="s">
        <v>151</v>
      </c>
      <c r="P17390">
        <f t="shared" si="279"/>
        <v>0</v>
      </c>
    </row>
    <row r="17391" spans="1:16" x14ac:dyDescent="0.25">
      <c r="A17391" t="s">
        <v>541</v>
      </c>
      <c r="B17391" t="s">
        <v>152</v>
      </c>
      <c r="P17391">
        <f t="shared" si="279"/>
        <v>0</v>
      </c>
    </row>
    <row r="17392" spans="1:16" x14ac:dyDescent="0.25">
      <c r="A17392" t="s">
        <v>541</v>
      </c>
      <c r="B17392" t="s">
        <v>153</v>
      </c>
      <c r="P17392">
        <f t="shared" si="279"/>
        <v>0</v>
      </c>
    </row>
    <row r="17393" spans="1:16" x14ac:dyDescent="0.25">
      <c r="A17393" t="s">
        <v>541</v>
      </c>
      <c r="B17393" t="s">
        <v>154</v>
      </c>
      <c r="P17393">
        <f t="shared" si="279"/>
        <v>0</v>
      </c>
    </row>
    <row r="17394" spans="1:16" x14ac:dyDescent="0.25">
      <c r="A17394" t="s">
        <v>541</v>
      </c>
      <c r="B17394" t="s">
        <v>155</v>
      </c>
      <c r="P17394">
        <f t="shared" si="279"/>
        <v>0</v>
      </c>
    </row>
    <row r="17395" spans="1:16" x14ac:dyDescent="0.25">
      <c r="A17395" t="s">
        <v>541</v>
      </c>
      <c r="B17395" t="s">
        <v>156</v>
      </c>
      <c r="P17395">
        <f t="shared" si="279"/>
        <v>0</v>
      </c>
    </row>
    <row r="17396" spans="1:16" x14ac:dyDescent="0.25">
      <c r="A17396" t="s">
        <v>541</v>
      </c>
      <c r="B17396" t="s">
        <v>157</v>
      </c>
      <c r="P17396">
        <f t="shared" si="279"/>
        <v>0</v>
      </c>
    </row>
    <row r="17397" spans="1:16" x14ac:dyDescent="0.25">
      <c r="A17397" t="s">
        <v>541</v>
      </c>
      <c r="B17397" t="s">
        <v>158</v>
      </c>
      <c r="P17397">
        <f t="shared" si="279"/>
        <v>0</v>
      </c>
    </row>
    <row r="17398" spans="1:16" x14ac:dyDescent="0.25">
      <c r="A17398" t="s">
        <v>541</v>
      </c>
      <c r="B17398" t="s">
        <v>159</v>
      </c>
      <c r="P17398">
        <f t="shared" si="279"/>
        <v>0</v>
      </c>
    </row>
    <row r="17399" spans="1:16" x14ac:dyDescent="0.25">
      <c r="A17399" t="s">
        <v>541</v>
      </c>
      <c r="B17399" t="s">
        <v>160</v>
      </c>
      <c r="P17399">
        <f t="shared" si="279"/>
        <v>0</v>
      </c>
    </row>
    <row r="17400" spans="1:16" x14ac:dyDescent="0.25">
      <c r="A17400" t="s">
        <v>541</v>
      </c>
      <c r="B17400" t="s">
        <v>161</v>
      </c>
      <c r="P17400">
        <f t="shared" si="279"/>
        <v>0</v>
      </c>
    </row>
    <row r="17401" spans="1:16" x14ac:dyDescent="0.25">
      <c r="A17401" t="s">
        <v>541</v>
      </c>
      <c r="B17401" t="s">
        <v>162</v>
      </c>
      <c r="P17401">
        <f t="shared" si="279"/>
        <v>0</v>
      </c>
    </row>
    <row r="17402" spans="1:16" x14ac:dyDescent="0.25">
      <c r="A17402" t="s">
        <v>541</v>
      </c>
      <c r="B17402" t="s">
        <v>163</v>
      </c>
      <c r="P17402">
        <f t="shared" si="279"/>
        <v>0</v>
      </c>
    </row>
    <row r="17403" spans="1:16" x14ac:dyDescent="0.25">
      <c r="A17403" t="s">
        <v>541</v>
      </c>
      <c r="B17403" t="s">
        <v>164</v>
      </c>
      <c r="P17403">
        <f t="shared" si="279"/>
        <v>0</v>
      </c>
    </row>
    <row r="17404" spans="1:16" x14ac:dyDescent="0.25">
      <c r="A17404" t="s">
        <v>541</v>
      </c>
      <c r="B17404" t="s">
        <v>165</v>
      </c>
      <c r="P17404">
        <f t="shared" si="279"/>
        <v>0</v>
      </c>
    </row>
    <row r="17405" spans="1:16" x14ac:dyDescent="0.25">
      <c r="A17405" t="s">
        <v>541</v>
      </c>
      <c r="B17405" t="s">
        <v>166</v>
      </c>
      <c r="P17405">
        <f t="shared" si="279"/>
        <v>0</v>
      </c>
    </row>
    <row r="17406" spans="1:16" x14ac:dyDescent="0.25">
      <c r="A17406" t="s">
        <v>541</v>
      </c>
      <c r="B17406" t="s">
        <v>167</v>
      </c>
      <c r="P17406">
        <f t="shared" si="279"/>
        <v>0</v>
      </c>
    </row>
    <row r="17407" spans="1:16" x14ac:dyDescent="0.25">
      <c r="A17407" t="s">
        <v>541</v>
      </c>
      <c r="B17407" t="s">
        <v>168</v>
      </c>
      <c r="P17407">
        <f t="shared" si="279"/>
        <v>0</v>
      </c>
    </row>
    <row r="17408" spans="1:16" x14ac:dyDescent="0.25">
      <c r="A17408" t="s">
        <v>541</v>
      </c>
      <c r="B17408" t="s">
        <v>169</v>
      </c>
      <c r="P17408">
        <f t="shared" si="279"/>
        <v>0</v>
      </c>
    </row>
    <row r="17409" spans="1:16" x14ac:dyDescent="0.25">
      <c r="A17409" t="s">
        <v>541</v>
      </c>
      <c r="B17409" t="s">
        <v>170</v>
      </c>
      <c r="C17409">
        <v>12</v>
      </c>
      <c r="D17409">
        <v>3</v>
      </c>
      <c r="E17409">
        <v>3</v>
      </c>
      <c r="F17409">
        <v>3</v>
      </c>
      <c r="G17409">
        <v>9</v>
      </c>
      <c r="H17409">
        <v>18</v>
      </c>
      <c r="I17409">
        <v>9</v>
      </c>
      <c r="J17409">
        <v>7</v>
      </c>
      <c r="K17409">
        <v>9</v>
      </c>
      <c r="L17409">
        <v>1</v>
      </c>
      <c r="M17409">
        <v>2</v>
      </c>
      <c r="N17409">
        <v>2</v>
      </c>
      <c r="P17409">
        <f t="shared" si="279"/>
        <v>78</v>
      </c>
    </row>
    <row r="17410" spans="1:16" x14ac:dyDescent="0.25">
      <c r="A17410" t="s">
        <v>541</v>
      </c>
      <c r="B17410" t="s">
        <v>171</v>
      </c>
      <c r="C17410">
        <v>31</v>
      </c>
      <c r="D17410">
        <v>21</v>
      </c>
      <c r="E17410">
        <v>33</v>
      </c>
      <c r="F17410">
        <v>20</v>
      </c>
      <c r="G17410">
        <v>66</v>
      </c>
      <c r="H17410">
        <v>74</v>
      </c>
      <c r="I17410">
        <v>41</v>
      </c>
      <c r="J17410">
        <v>36</v>
      </c>
      <c r="K17410">
        <v>31</v>
      </c>
      <c r="L17410">
        <v>23</v>
      </c>
      <c r="M17410">
        <v>17</v>
      </c>
      <c r="N17410">
        <v>18</v>
      </c>
      <c r="P17410">
        <f t="shared" si="279"/>
        <v>411</v>
      </c>
    </row>
    <row r="17411" spans="1:16" x14ac:dyDescent="0.25">
      <c r="A17411" t="s">
        <v>541</v>
      </c>
      <c r="B17411" t="s">
        <v>172</v>
      </c>
      <c r="P17411">
        <f t="shared" si="279"/>
        <v>0</v>
      </c>
    </row>
    <row r="17412" spans="1:16" x14ac:dyDescent="0.25">
      <c r="A17412" t="s">
        <v>541</v>
      </c>
      <c r="B17412" t="s">
        <v>173</v>
      </c>
      <c r="P17412">
        <f t="shared" si="279"/>
        <v>0</v>
      </c>
    </row>
    <row r="17413" spans="1:16" x14ac:dyDescent="0.25">
      <c r="A17413" t="s">
        <v>541</v>
      </c>
      <c r="B17413" t="s">
        <v>174</v>
      </c>
      <c r="P17413">
        <f t="shared" si="279"/>
        <v>0</v>
      </c>
    </row>
    <row r="17414" spans="1:16" x14ac:dyDescent="0.25">
      <c r="A17414" t="s">
        <v>541</v>
      </c>
      <c r="B17414" t="s">
        <v>175</v>
      </c>
      <c r="P17414">
        <f t="shared" si="279"/>
        <v>0</v>
      </c>
    </row>
    <row r="17415" spans="1:16" x14ac:dyDescent="0.25">
      <c r="A17415" t="s">
        <v>541</v>
      </c>
      <c r="B17415" t="s">
        <v>176</v>
      </c>
      <c r="P17415">
        <f t="shared" si="279"/>
        <v>0</v>
      </c>
    </row>
    <row r="17416" spans="1:16" x14ac:dyDescent="0.25">
      <c r="A17416" t="s">
        <v>541</v>
      </c>
      <c r="B17416" t="s">
        <v>177</v>
      </c>
      <c r="C17416">
        <v>4</v>
      </c>
      <c r="D17416">
        <v>2</v>
      </c>
      <c r="E17416">
        <v>3</v>
      </c>
      <c r="F17416">
        <v>1</v>
      </c>
      <c r="G17416">
        <v>1</v>
      </c>
      <c r="H17416">
        <v>1</v>
      </c>
      <c r="I17416">
        <v>2</v>
      </c>
      <c r="J17416">
        <v>2</v>
      </c>
      <c r="K17416">
        <v>2</v>
      </c>
      <c r="L17416">
        <v>9</v>
      </c>
      <c r="M17416">
        <v>3</v>
      </c>
      <c r="N17416">
        <v>2</v>
      </c>
      <c r="P17416">
        <f t="shared" ref="P17416:P17479" si="280">SUM(C17416:O17416)</f>
        <v>32</v>
      </c>
    </row>
    <row r="17417" spans="1:16" x14ac:dyDescent="0.25">
      <c r="A17417" t="s">
        <v>541</v>
      </c>
      <c r="B17417" t="s">
        <v>178</v>
      </c>
      <c r="P17417">
        <f t="shared" si="280"/>
        <v>0</v>
      </c>
    </row>
    <row r="17418" spans="1:16" x14ac:dyDescent="0.25">
      <c r="A17418" t="s">
        <v>541</v>
      </c>
      <c r="B17418" t="s">
        <v>179</v>
      </c>
      <c r="P17418">
        <f t="shared" si="280"/>
        <v>0</v>
      </c>
    </row>
    <row r="17419" spans="1:16" x14ac:dyDescent="0.25">
      <c r="A17419" t="s">
        <v>541</v>
      </c>
      <c r="B17419" t="s">
        <v>180</v>
      </c>
      <c r="P17419">
        <f t="shared" si="280"/>
        <v>0</v>
      </c>
    </row>
    <row r="17420" spans="1:16" x14ac:dyDescent="0.25">
      <c r="A17420" t="s">
        <v>541</v>
      </c>
      <c r="B17420" t="s">
        <v>181</v>
      </c>
      <c r="G17420">
        <v>1</v>
      </c>
      <c r="P17420">
        <f t="shared" si="280"/>
        <v>1</v>
      </c>
    </row>
    <row r="17421" spans="1:16" x14ac:dyDescent="0.25">
      <c r="A17421" t="s">
        <v>541</v>
      </c>
      <c r="B17421" t="s">
        <v>182</v>
      </c>
      <c r="P17421">
        <f t="shared" si="280"/>
        <v>0</v>
      </c>
    </row>
    <row r="17422" spans="1:16" x14ac:dyDescent="0.25">
      <c r="A17422" t="s">
        <v>541</v>
      </c>
      <c r="B17422" t="s">
        <v>183</v>
      </c>
      <c r="P17422">
        <f t="shared" si="280"/>
        <v>0</v>
      </c>
    </row>
    <row r="17423" spans="1:16" x14ac:dyDescent="0.25">
      <c r="A17423" t="s">
        <v>541</v>
      </c>
      <c r="B17423" t="s">
        <v>184</v>
      </c>
      <c r="G17423">
        <v>1</v>
      </c>
      <c r="P17423">
        <f t="shared" si="280"/>
        <v>1</v>
      </c>
    </row>
    <row r="17424" spans="1:16" x14ac:dyDescent="0.25">
      <c r="A17424" t="s">
        <v>541</v>
      </c>
      <c r="B17424" t="s">
        <v>185</v>
      </c>
      <c r="P17424">
        <f t="shared" si="280"/>
        <v>0</v>
      </c>
    </row>
    <row r="17425" spans="1:16" x14ac:dyDescent="0.25">
      <c r="A17425" t="s">
        <v>541</v>
      </c>
      <c r="B17425" t="s">
        <v>186</v>
      </c>
      <c r="H17425">
        <v>1</v>
      </c>
      <c r="J17425">
        <v>1</v>
      </c>
      <c r="P17425">
        <f t="shared" si="280"/>
        <v>2</v>
      </c>
    </row>
    <row r="17426" spans="1:16" x14ac:dyDescent="0.25">
      <c r="A17426" t="s">
        <v>541</v>
      </c>
      <c r="B17426" t="s">
        <v>187</v>
      </c>
      <c r="P17426">
        <f t="shared" si="280"/>
        <v>0</v>
      </c>
    </row>
    <row r="17427" spans="1:16" x14ac:dyDescent="0.25">
      <c r="A17427" t="s">
        <v>541</v>
      </c>
      <c r="B17427" t="s">
        <v>188</v>
      </c>
      <c r="P17427">
        <f t="shared" si="280"/>
        <v>0</v>
      </c>
    </row>
    <row r="17428" spans="1:16" x14ac:dyDescent="0.25">
      <c r="A17428" t="s">
        <v>541</v>
      </c>
      <c r="B17428" t="s">
        <v>189</v>
      </c>
      <c r="P17428">
        <f t="shared" si="280"/>
        <v>0</v>
      </c>
    </row>
    <row r="17429" spans="1:16" x14ac:dyDescent="0.25">
      <c r="A17429" t="s">
        <v>541</v>
      </c>
      <c r="B17429" t="s">
        <v>190</v>
      </c>
      <c r="P17429">
        <f t="shared" si="280"/>
        <v>0</v>
      </c>
    </row>
    <row r="17430" spans="1:16" x14ac:dyDescent="0.25">
      <c r="A17430" t="s">
        <v>541</v>
      </c>
      <c r="B17430" t="s">
        <v>191</v>
      </c>
      <c r="P17430">
        <f t="shared" si="280"/>
        <v>0</v>
      </c>
    </row>
    <row r="17431" spans="1:16" x14ac:dyDescent="0.25">
      <c r="A17431" t="s">
        <v>541</v>
      </c>
      <c r="B17431" t="s">
        <v>192</v>
      </c>
      <c r="P17431">
        <f t="shared" si="280"/>
        <v>0</v>
      </c>
    </row>
    <row r="17432" spans="1:16" x14ac:dyDescent="0.25">
      <c r="A17432" t="s">
        <v>541</v>
      </c>
      <c r="B17432" t="s">
        <v>193</v>
      </c>
      <c r="P17432">
        <f t="shared" si="280"/>
        <v>0</v>
      </c>
    </row>
    <row r="17433" spans="1:16" x14ac:dyDescent="0.25">
      <c r="A17433" t="s">
        <v>541</v>
      </c>
      <c r="B17433" t="s">
        <v>194</v>
      </c>
      <c r="P17433">
        <f t="shared" si="280"/>
        <v>0</v>
      </c>
    </row>
    <row r="17434" spans="1:16" x14ac:dyDescent="0.25">
      <c r="A17434" t="s">
        <v>541</v>
      </c>
      <c r="B17434" t="s">
        <v>195</v>
      </c>
      <c r="P17434">
        <f t="shared" si="280"/>
        <v>0</v>
      </c>
    </row>
    <row r="17435" spans="1:16" x14ac:dyDescent="0.25">
      <c r="A17435" t="s">
        <v>541</v>
      </c>
      <c r="B17435" t="s">
        <v>196</v>
      </c>
      <c r="P17435">
        <f t="shared" si="280"/>
        <v>0</v>
      </c>
    </row>
    <row r="17436" spans="1:16" x14ac:dyDescent="0.25">
      <c r="A17436" t="s">
        <v>541</v>
      </c>
      <c r="B17436" t="s">
        <v>197</v>
      </c>
      <c r="M17436">
        <v>1</v>
      </c>
      <c r="P17436">
        <f t="shared" si="280"/>
        <v>1</v>
      </c>
    </row>
    <row r="17437" spans="1:16" x14ac:dyDescent="0.25">
      <c r="A17437" t="s">
        <v>541</v>
      </c>
      <c r="B17437" t="s">
        <v>198</v>
      </c>
      <c r="P17437">
        <f t="shared" si="280"/>
        <v>0</v>
      </c>
    </row>
    <row r="17438" spans="1:16" x14ac:dyDescent="0.25">
      <c r="A17438" t="s">
        <v>541</v>
      </c>
      <c r="B17438" t="s">
        <v>199</v>
      </c>
      <c r="P17438">
        <f t="shared" si="280"/>
        <v>0</v>
      </c>
    </row>
    <row r="17439" spans="1:16" x14ac:dyDescent="0.25">
      <c r="A17439" t="s">
        <v>541</v>
      </c>
      <c r="B17439" t="s">
        <v>200</v>
      </c>
      <c r="P17439">
        <f t="shared" si="280"/>
        <v>0</v>
      </c>
    </row>
    <row r="17440" spans="1:16" x14ac:dyDescent="0.25">
      <c r="A17440" t="s">
        <v>541</v>
      </c>
      <c r="B17440" t="s">
        <v>201</v>
      </c>
      <c r="D17440">
        <v>1</v>
      </c>
      <c r="G17440">
        <v>1</v>
      </c>
      <c r="P17440">
        <f t="shared" si="280"/>
        <v>2</v>
      </c>
    </row>
    <row r="17441" spans="1:16" x14ac:dyDescent="0.25">
      <c r="A17441" t="s">
        <v>541</v>
      </c>
      <c r="B17441" t="s">
        <v>202</v>
      </c>
      <c r="P17441">
        <f t="shared" si="280"/>
        <v>0</v>
      </c>
    </row>
    <row r="17442" spans="1:16" x14ac:dyDescent="0.25">
      <c r="A17442" t="s">
        <v>541</v>
      </c>
      <c r="B17442" t="s">
        <v>203</v>
      </c>
      <c r="P17442">
        <f t="shared" si="280"/>
        <v>0</v>
      </c>
    </row>
    <row r="17443" spans="1:16" x14ac:dyDescent="0.25">
      <c r="A17443" t="s">
        <v>541</v>
      </c>
      <c r="B17443" t="s">
        <v>204</v>
      </c>
      <c r="P17443">
        <f t="shared" si="280"/>
        <v>0</v>
      </c>
    </row>
    <row r="17444" spans="1:16" x14ac:dyDescent="0.25">
      <c r="A17444" t="s">
        <v>541</v>
      </c>
      <c r="B17444" t="s">
        <v>205</v>
      </c>
      <c r="C17444">
        <v>1</v>
      </c>
      <c r="D17444">
        <v>3</v>
      </c>
      <c r="E17444">
        <v>1</v>
      </c>
      <c r="F17444">
        <v>2</v>
      </c>
      <c r="G17444">
        <v>2</v>
      </c>
      <c r="H17444">
        <v>4</v>
      </c>
      <c r="I17444">
        <v>1</v>
      </c>
      <c r="K17444">
        <v>1</v>
      </c>
      <c r="L17444">
        <v>2</v>
      </c>
      <c r="M17444">
        <v>1</v>
      </c>
      <c r="P17444">
        <f t="shared" si="280"/>
        <v>18</v>
      </c>
    </row>
    <row r="17445" spans="1:16" x14ac:dyDescent="0.25">
      <c r="A17445" t="s">
        <v>541</v>
      </c>
      <c r="B17445" t="s">
        <v>206</v>
      </c>
      <c r="C17445">
        <v>2</v>
      </c>
      <c r="F17445">
        <v>1</v>
      </c>
      <c r="G17445">
        <v>2</v>
      </c>
      <c r="H17445">
        <v>3</v>
      </c>
      <c r="J17445">
        <v>2</v>
      </c>
      <c r="K17445">
        <v>1</v>
      </c>
      <c r="L17445">
        <v>2</v>
      </c>
      <c r="M17445">
        <v>1</v>
      </c>
      <c r="P17445">
        <f t="shared" si="280"/>
        <v>14</v>
      </c>
    </row>
    <row r="17446" spans="1:16" x14ac:dyDescent="0.25">
      <c r="A17446" t="s">
        <v>541</v>
      </c>
      <c r="B17446" t="s">
        <v>207</v>
      </c>
      <c r="P17446">
        <f t="shared" si="280"/>
        <v>0</v>
      </c>
    </row>
    <row r="17447" spans="1:16" x14ac:dyDescent="0.25">
      <c r="A17447" t="s">
        <v>541</v>
      </c>
      <c r="B17447" t="s">
        <v>208</v>
      </c>
      <c r="P17447">
        <f t="shared" si="280"/>
        <v>0</v>
      </c>
    </row>
    <row r="17448" spans="1:16" x14ac:dyDescent="0.25">
      <c r="A17448" t="s">
        <v>541</v>
      </c>
      <c r="B17448" t="s">
        <v>209</v>
      </c>
      <c r="P17448">
        <f t="shared" si="280"/>
        <v>0</v>
      </c>
    </row>
    <row r="17449" spans="1:16" x14ac:dyDescent="0.25">
      <c r="A17449" t="s">
        <v>541</v>
      </c>
      <c r="B17449" t="s">
        <v>210</v>
      </c>
      <c r="P17449">
        <f t="shared" si="280"/>
        <v>0</v>
      </c>
    </row>
    <row r="17450" spans="1:16" x14ac:dyDescent="0.25">
      <c r="A17450" t="s">
        <v>541</v>
      </c>
      <c r="B17450" t="s">
        <v>211</v>
      </c>
      <c r="N17450">
        <v>1</v>
      </c>
      <c r="P17450">
        <f t="shared" si="280"/>
        <v>1</v>
      </c>
    </row>
    <row r="17451" spans="1:16" x14ac:dyDescent="0.25">
      <c r="A17451" t="s">
        <v>541</v>
      </c>
      <c r="B17451" t="s">
        <v>212</v>
      </c>
      <c r="P17451">
        <f t="shared" si="280"/>
        <v>0</v>
      </c>
    </row>
    <row r="17452" spans="1:16" x14ac:dyDescent="0.25">
      <c r="A17452" t="s">
        <v>541</v>
      </c>
      <c r="B17452" t="s">
        <v>213</v>
      </c>
      <c r="P17452">
        <f t="shared" si="280"/>
        <v>0</v>
      </c>
    </row>
    <row r="17453" spans="1:16" x14ac:dyDescent="0.25">
      <c r="A17453" t="s">
        <v>541</v>
      </c>
      <c r="B17453" t="s">
        <v>214</v>
      </c>
      <c r="P17453">
        <f t="shared" si="280"/>
        <v>0</v>
      </c>
    </row>
    <row r="17454" spans="1:16" x14ac:dyDescent="0.25">
      <c r="A17454" t="s">
        <v>541</v>
      </c>
      <c r="B17454" t="s">
        <v>215</v>
      </c>
      <c r="H17454">
        <v>1</v>
      </c>
      <c r="P17454">
        <f t="shared" si="280"/>
        <v>1</v>
      </c>
    </row>
    <row r="17455" spans="1:16" x14ac:dyDescent="0.25">
      <c r="A17455" t="s">
        <v>541</v>
      </c>
      <c r="B17455" t="s">
        <v>216</v>
      </c>
      <c r="P17455">
        <f t="shared" si="280"/>
        <v>0</v>
      </c>
    </row>
    <row r="17456" spans="1:16" x14ac:dyDescent="0.25">
      <c r="A17456" t="s">
        <v>541</v>
      </c>
      <c r="B17456" t="s">
        <v>217</v>
      </c>
      <c r="P17456">
        <f t="shared" si="280"/>
        <v>0</v>
      </c>
    </row>
    <row r="17457" spans="1:16" x14ac:dyDescent="0.25">
      <c r="A17457" t="s">
        <v>541</v>
      </c>
      <c r="B17457" t="s">
        <v>218</v>
      </c>
      <c r="P17457">
        <f t="shared" si="280"/>
        <v>0</v>
      </c>
    </row>
    <row r="17458" spans="1:16" x14ac:dyDescent="0.25">
      <c r="A17458" t="s">
        <v>541</v>
      </c>
      <c r="B17458" t="s">
        <v>219</v>
      </c>
      <c r="P17458">
        <f t="shared" si="280"/>
        <v>0</v>
      </c>
    </row>
    <row r="17459" spans="1:16" x14ac:dyDescent="0.25">
      <c r="A17459" t="s">
        <v>541</v>
      </c>
      <c r="B17459" t="s">
        <v>220</v>
      </c>
      <c r="P17459">
        <f t="shared" si="280"/>
        <v>0</v>
      </c>
    </row>
    <row r="17460" spans="1:16" x14ac:dyDescent="0.25">
      <c r="A17460" t="s">
        <v>541</v>
      </c>
      <c r="B17460" t="s">
        <v>221</v>
      </c>
      <c r="P17460">
        <f t="shared" si="280"/>
        <v>0</v>
      </c>
    </row>
    <row r="17461" spans="1:16" x14ac:dyDescent="0.25">
      <c r="A17461" t="s">
        <v>541</v>
      </c>
      <c r="B17461" t="s">
        <v>222</v>
      </c>
      <c r="P17461">
        <f t="shared" si="280"/>
        <v>0</v>
      </c>
    </row>
    <row r="17462" spans="1:16" x14ac:dyDescent="0.25">
      <c r="A17462" t="s">
        <v>541</v>
      </c>
      <c r="B17462" t="s">
        <v>223</v>
      </c>
      <c r="P17462">
        <f t="shared" si="280"/>
        <v>0</v>
      </c>
    </row>
    <row r="17463" spans="1:16" x14ac:dyDescent="0.25">
      <c r="A17463" t="s">
        <v>541</v>
      </c>
      <c r="B17463" t="s">
        <v>224</v>
      </c>
      <c r="P17463">
        <f t="shared" si="280"/>
        <v>0</v>
      </c>
    </row>
    <row r="17464" spans="1:16" x14ac:dyDescent="0.25">
      <c r="A17464" t="s">
        <v>541</v>
      </c>
      <c r="B17464" t="s">
        <v>225</v>
      </c>
      <c r="P17464">
        <f t="shared" si="280"/>
        <v>0</v>
      </c>
    </row>
    <row r="17465" spans="1:16" x14ac:dyDescent="0.25">
      <c r="A17465" t="s">
        <v>541</v>
      </c>
      <c r="B17465" t="s">
        <v>226</v>
      </c>
      <c r="P17465">
        <f t="shared" si="280"/>
        <v>0</v>
      </c>
    </row>
    <row r="17466" spans="1:16" x14ac:dyDescent="0.25">
      <c r="A17466" t="s">
        <v>541</v>
      </c>
      <c r="B17466" t="s">
        <v>227</v>
      </c>
      <c r="P17466">
        <f t="shared" si="280"/>
        <v>0</v>
      </c>
    </row>
    <row r="17467" spans="1:16" x14ac:dyDescent="0.25">
      <c r="A17467" t="s">
        <v>541</v>
      </c>
      <c r="B17467" t="s">
        <v>228</v>
      </c>
      <c r="P17467">
        <f t="shared" si="280"/>
        <v>0</v>
      </c>
    </row>
    <row r="17468" spans="1:16" x14ac:dyDescent="0.25">
      <c r="A17468" t="s">
        <v>541</v>
      </c>
      <c r="B17468" t="s">
        <v>229</v>
      </c>
      <c r="P17468">
        <f t="shared" si="280"/>
        <v>0</v>
      </c>
    </row>
    <row r="17469" spans="1:16" x14ac:dyDescent="0.25">
      <c r="A17469" t="s">
        <v>541</v>
      </c>
      <c r="B17469" t="s">
        <v>230</v>
      </c>
      <c r="P17469">
        <f t="shared" si="280"/>
        <v>0</v>
      </c>
    </row>
    <row r="17470" spans="1:16" x14ac:dyDescent="0.25">
      <c r="A17470" t="s">
        <v>541</v>
      </c>
      <c r="B17470" t="s">
        <v>231</v>
      </c>
      <c r="P17470">
        <f t="shared" si="280"/>
        <v>0</v>
      </c>
    </row>
    <row r="17471" spans="1:16" x14ac:dyDescent="0.25">
      <c r="A17471" t="s">
        <v>541</v>
      </c>
      <c r="B17471" t="s">
        <v>232</v>
      </c>
      <c r="C17471">
        <v>1</v>
      </c>
      <c r="D17471">
        <v>1</v>
      </c>
      <c r="E17471">
        <v>2</v>
      </c>
      <c r="F17471">
        <v>1</v>
      </c>
      <c r="H17471">
        <v>4</v>
      </c>
      <c r="I17471">
        <v>1</v>
      </c>
      <c r="J17471">
        <v>1</v>
      </c>
      <c r="K17471">
        <v>1</v>
      </c>
      <c r="N17471">
        <v>2</v>
      </c>
      <c r="P17471">
        <f t="shared" si="280"/>
        <v>14</v>
      </c>
    </row>
    <row r="17472" spans="1:16" x14ac:dyDescent="0.25">
      <c r="A17472" t="s">
        <v>541</v>
      </c>
      <c r="B17472" t="s">
        <v>233</v>
      </c>
      <c r="P17472">
        <f t="shared" si="280"/>
        <v>0</v>
      </c>
    </row>
    <row r="17473" spans="1:16" x14ac:dyDescent="0.25">
      <c r="A17473" t="s">
        <v>541</v>
      </c>
      <c r="B17473" t="s">
        <v>234</v>
      </c>
      <c r="P17473">
        <f t="shared" si="280"/>
        <v>0</v>
      </c>
    </row>
    <row r="17474" spans="1:16" x14ac:dyDescent="0.25">
      <c r="A17474" t="s">
        <v>541</v>
      </c>
      <c r="B17474" t="s">
        <v>235</v>
      </c>
      <c r="C17474">
        <v>1</v>
      </c>
      <c r="E17474">
        <v>1</v>
      </c>
      <c r="P17474">
        <f t="shared" si="280"/>
        <v>2</v>
      </c>
    </row>
    <row r="17475" spans="1:16" x14ac:dyDescent="0.25">
      <c r="A17475" t="s">
        <v>541</v>
      </c>
      <c r="B17475" t="s">
        <v>236</v>
      </c>
      <c r="P17475">
        <f t="shared" si="280"/>
        <v>0</v>
      </c>
    </row>
    <row r="17476" spans="1:16" x14ac:dyDescent="0.25">
      <c r="A17476" t="s">
        <v>541</v>
      </c>
      <c r="B17476" t="s">
        <v>237</v>
      </c>
      <c r="P17476">
        <f t="shared" si="280"/>
        <v>0</v>
      </c>
    </row>
    <row r="17477" spans="1:16" x14ac:dyDescent="0.25">
      <c r="A17477" t="s">
        <v>541</v>
      </c>
      <c r="B17477" t="s">
        <v>238</v>
      </c>
      <c r="P17477">
        <f t="shared" si="280"/>
        <v>0</v>
      </c>
    </row>
    <row r="17478" spans="1:16" x14ac:dyDescent="0.25">
      <c r="A17478" t="s">
        <v>541</v>
      </c>
      <c r="B17478" t="s">
        <v>239</v>
      </c>
      <c r="D17478">
        <v>1</v>
      </c>
      <c r="M17478">
        <v>1</v>
      </c>
      <c r="P17478">
        <f t="shared" si="280"/>
        <v>2</v>
      </c>
    </row>
    <row r="17479" spans="1:16" x14ac:dyDescent="0.25">
      <c r="A17479" t="s">
        <v>541</v>
      </c>
      <c r="B17479" t="s">
        <v>240</v>
      </c>
      <c r="D17479">
        <v>1</v>
      </c>
      <c r="E17479">
        <v>1</v>
      </c>
      <c r="H17479">
        <v>2</v>
      </c>
      <c r="J17479">
        <v>1</v>
      </c>
      <c r="M17479">
        <v>1</v>
      </c>
      <c r="N17479">
        <v>1</v>
      </c>
      <c r="P17479">
        <f t="shared" si="280"/>
        <v>7</v>
      </c>
    </row>
    <row r="17480" spans="1:16" x14ac:dyDescent="0.25">
      <c r="A17480" t="s">
        <v>541</v>
      </c>
      <c r="B17480" t="s">
        <v>241</v>
      </c>
      <c r="P17480">
        <f t="shared" ref="P17480:P17543" si="281">SUM(C17480:O17480)</f>
        <v>0</v>
      </c>
    </row>
    <row r="17481" spans="1:16" x14ac:dyDescent="0.25">
      <c r="A17481" t="s">
        <v>541</v>
      </c>
      <c r="B17481" t="s">
        <v>242</v>
      </c>
      <c r="P17481">
        <f t="shared" si="281"/>
        <v>0</v>
      </c>
    </row>
    <row r="17482" spans="1:16" x14ac:dyDescent="0.25">
      <c r="A17482" t="s">
        <v>541</v>
      </c>
      <c r="B17482" t="s">
        <v>243</v>
      </c>
      <c r="P17482">
        <f t="shared" si="281"/>
        <v>0</v>
      </c>
    </row>
    <row r="17483" spans="1:16" x14ac:dyDescent="0.25">
      <c r="A17483" t="s">
        <v>541</v>
      </c>
      <c r="B17483" t="s">
        <v>244</v>
      </c>
      <c r="P17483">
        <f t="shared" si="281"/>
        <v>0</v>
      </c>
    </row>
    <row r="17484" spans="1:16" x14ac:dyDescent="0.25">
      <c r="A17484" t="s">
        <v>541</v>
      </c>
      <c r="B17484" t="s">
        <v>245</v>
      </c>
      <c r="P17484">
        <f t="shared" si="281"/>
        <v>0</v>
      </c>
    </row>
    <row r="17485" spans="1:16" x14ac:dyDescent="0.25">
      <c r="A17485" t="s">
        <v>541</v>
      </c>
      <c r="B17485" t="s">
        <v>246</v>
      </c>
      <c r="P17485">
        <f t="shared" si="281"/>
        <v>0</v>
      </c>
    </row>
    <row r="17486" spans="1:16" x14ac:dyDescent="0.25">
      <c r="A17486" t="s">
        <v>541</v>
      </c>
      <c r="B17486" t="s">
        <v>247</v>
      </c>
      <c r="P17486">
        <f t="shared" si="281"/>
        <v>0</v>
      </c>
    </row>
    <row r="17487" spans="1:16" x14ac:dyDescent="0.25">
      <c r="A17487" t="s">
        <v>541</v>
      </c>
      <c r="B17487" t="s">
        <v>248</v>
      </c>
      <c r="P17487">
        <f t="shared" si="281"/>
        <v>0</v>
      </c>
    </row>
    <row r="17488" spans="1:16" x14ac:dyDescent="0.25">
      <c r="A17488" t="s">
        <v>541</v>
      </c>
      <c r="B17488" t="s">
        <v>249</v>
      </c>
      <c r="P17488">
        <f t="shared" si="281"/>
        <v>0</v>
      </c>
    </row>
    <row r="17489" spans="1:16" x14ac:dyDescent="0.25">
      <c r="A17489" t="s">
        <v>541</v>
      </c>
      <c r="B17489" t="s">
        <v>250</v>
      </c>
      <c r="P17489">
        <f t="shared" si="281"/>
        <v>0</v>
      </c>
    </row>
    <row r="17490" spans="1:16" x14ac:dyDescent="0.25">
      <c r="A17490" t="s">
        <v>541</v>
      </c>
      <c r="B17490" t="s">
        <v>251</v>
      </c>
      <c r="P17490">
        <f t="shared" si="281"/>
        <v>0</v>
      </c>
    </row>
    <row r="17491" spans="1:16" x14ac:dyDescent="0.25">
      <c r="A17491" t="s">
        <v>541</v>
      </c>
      <c r="B17491" t="s">
        <v>252</v>
      </c>
      <c r="P17491">
        <f t="shared" si="281"/>
        <v>0</v>
      </c>
    </row>
    <row r="17492" spans="1:16" x14ac:dyDescent="0.25">
      <c r="A17492" t="s">
        <v>541</v>
      </c>
      <c r="B17492" t="s">
        <v>253</v>
      </c>
      <c r="P17492">
        <f t="shared" si="281"/>
        <v>0</v>
      </c>
    </row>
    <row r="17493" spans="1:16" x14ac:dyDescent="0.25">
      <c r="A17493" t="s">
        <v>541</v>
      </c>
      <c r="B17493" t="s">
        <v>254</v>
      </c>
      <c r="P17493">
        <f t="shared" si="281"/>
        <v>0</v>
      </c>
    </row>
    <row r="17494" spans="1:16" x14ac:dyDescent="0.25">
      <c r="A17494" t="s">
        <v>541</v>
      </c>
      <c r="B17494" t="s">
        <v>255</v>
      </c>
      <c r="P17494">
        <f t="shared" si="281"/>
        <v>0</v>
      </c>
    </row>
    <row r="17495" spans="1:16" x14ac:dyDescent="0.25">
      <c r="A17495" t="s">
        <v>541</v>
      </c>
      <c r="B17495" t="s">
        <v>256</v>
      </c>
      <c r="P17495">
        <f t="shared" si="281"/>
        <v>0</v>
      </c>
    </row>
    <row r="17496" spans="1:16" x14ac:dyDescent="0.25">
      <c r="A17496" t="s">
        <v>541</v>
      </c>
      <c r="B17496" t="s">
        <v>257</v>
      </c>
      <c r="P17496">
        <f t="shared" si="281"/>
        <v>0</v>
      </c>
    </row>
    <row r="17497" spans="1:16" x14ac:dyDescent="0.25">
      <c r="A17497" t="s">
        <v>541</v>
      </c>
      <c r="B17497" t="s">
        <v>258</v>
      </c>
      <c r="P17497">
        <f t="shared" si="281"/>
        <v>0</v>
      </c>
    </row>
    <row r="17498" spans="1:16" x14ac:dyDescent="0.25">
      <c r="A17498" t="s">
        <v>541</v>
      </c>
      <c r="B17498" t="s">
        <v>259</v>
      </c>
      <c r="P17498">
        <f t="shared" si="281"/>
        <v>0</v>
      </c>
    </row>
    <row r="17499" spans="1:16" x14ac:dyDescent="0.25">
      <c r="A17499" t="s">
        <v>541</v>
      </c>
      <c r="B17499" t="s">
        <v>260</v>
      </c>
      <c r="P17499">
        <f t="shared" si="281"/>
        <v>0</v>
      </c>
    </row>
    <row r="17500" spans="1:16" x14ac:dyDescent="0.25">
      <c r="A17500" t="s">
        <v>541</v>
      </c>
      <c r="B17500" t="s">
        <v>261</v>
      </c>
      <c r="P17500">
        <f t="shared" si="281"/>
        <v>0</v>
      </c>
    </row>
    <row r="17501" spans="1:16" x14ac:dyDescent="0.25">
      <c r="A17501" t="s">
        <v>541</v>
      </c>
      <c r="B17501" t="s">
        <v>262</v>
      </c>
      <c r="P17501">
        <f t="shared" si="281"/>
        <v>0</v>
      </c>
    </row>
    <row r="17502" spans="1:16" x14ac:dyDescent="0.25">
      <c r="A17502" t="s">
        <v>541</v>
      </c>
      <c r="B17502" t="s">
        <v>263</v>
      </c>
      <c r="P17502">
        <f t="shared" si="281"/>
        <v>0</v>
      </c>
    </row>
    <row r="17503" spans="1:16" x14ac:dyDescent="0.25">
      <c r="A17503" t="s">
        <v>541</v>
      </c>
      <c r="B17503" t="s">
        <v>264</v>
      </c>
      <c r="P17503">
        <f t="shared" si="281"/>
        <v>0</v>
      </c>
    </row>
    <row r="17504" spans="1:16" x14ac:dyDescent="0.25">
      <c r="A17504" t="s">
        <v>541</v>
      </c>
      <c r="B17504" t="s">
        <v>265</v>
      </c>
      <c r="P17504">
        <f t="shared" si="281"/>
        <v>0</v>
      </c>
    </row>
    <row r="17505" spans="1:16" x14ac:dyDescent="0.25">
      <c r="A17505" t="s">
        <v>541</v>
      </c>
      <c r="B17505" t="s">
        <v>266</v>
      </c>
      <c r="P17505">
        <f t="shared" si="281"/>
        <v>0</v>
      </c>
    </row>
    <row r="17506" spans="1:16" x14ac:dyDescent="0.25">
      <c r="A17506" t="s">
        <v>541</v>
      </c>
      <c r="B17506" t="s">
        <v>267</v>
      </c>
      <c r="P17506">
        <f t="shared" si="281"/>
        <v>0</v>
      </c>
    </row>
    <row r="17507" spans="1:16" x14ac:dyDescent="0.25">
      <c r="A17507" t="s">
        <v>541</v>
      </c>
      <c r="B17507" t="s">
        <v>268</v>
      </c>
      <c r="P17507">
        <f t="shared" si="281"/>
        <v>0</v>
      </c>
    </row>
    <row r="17508" spans="1:16" x14ac:dyDescent="0.25">
      <c r="A17508" t="s">
        <v>541</v>
      </c>
      <c r="B17508" t="s">
        <v>269</v>
      </c>
      <c r="P17508">
        <f t="shared" si="281"/>
        <v>0</v>
      </c>
    </row>
    <row r="17509" spans="1:16" x14ac:dyDescent="0.25">
      <c r="A17509" t="s">
        <v>541</v>
      </c>
      <c r="B17509" t="s">
        <v>270</v>
      </c>
      <c r="P17509">
        <f t="shared" si="281"/>
        <v>0</v>
      </c>
    </row>
    <row r="17510" spans="1:16" x14ac:dyDescent="0.25">
      <c r="A17510" t="s">
        <v>541</v>
      </c>
      <c r="B17510" t="s">
        <v>271</v>
      </c>
      <c r="P17510">
        <f t="shared" si="281"/>
        <v>0</v>
      </c>
    </row>
    <row r="17511" spans="1:16" x14ac:dyDescent="0.25">
      <c r="A17511" t="s">
        <v>541</v>
      </c>
      <c r="B17511" t="s">
        <v>272</v>
      </c>
      <c r="P17511">
        <f t="shared" si="281"/>
        <v>0</v>
      </c>
    </row>
    <row r="17512" spans="1:16" x14ac:dyDescent="0.25">
      <c r="A17512" t="s">
        <v>541</v>
      </c>
      <c r="B17512" t="s">
        <v>273</v>
      </c>
      <c r="P17512">
        <f t="shared" si="281"/>
        <v>0</v>
      </c>
    </row>
    <row r="17513" spans="1:16" x14ac:dyDescent="0.25">
      <c r="A17513" t="s">
        <v>541</v>
      </c>
      <c r="B17513" t="s">
        <v>274</v>
      </c>
      <c r="P17513">
        <f t="shared" si="281"/>
        <v>0</v>
      </c>
    </row>
    <row r="17514" spans="1:16" x14ac:dyDescent="0.25">
      <c r="A17514" t="s">
        <v>541</v>
      </c>
      <c r="B17514" t="s">
        <v>275</v>
      </c>
      <c r="P17514">
        <f t="shared" si="281"/>
        <v>0</v>
      </c>
    </row>
    <row r="17515" spans="1:16" x14ac:dyDescent="0.25">
      <c r="A17515" t="s">
        <v>541</v>
      </c>
      <c r="B17515" t="s">
        <v>276</v>
      </c>
      <c r="P17515">
        <f t="shared" si="281"/>
        <v>0</v>
      </c>
    </row>
    <row r="17516" spans="1:16" x14ac:dyDescent="0.25">
      <c r="A17516" t="s">
        <v>541</v>
      </c>
      <c r="B17516" t="s">
        <v>277</v>
      </c>
      <c r="P17516">
        <f t="shared" si="281"/>
        <v>0</v>
      </c>
    </row>
    <row r="17517" spans="1:16" x14ac:dyDescent="0.25">
      <c r="A17517" t="s">
        <v>541</v>
      </c>
      <c r="B17517" t="s">
        <v>278</v>
      </c>
      <c r="P17517">
        <f t="shared" si="281"/>
        <v>0</v>
      </c>
    </row>
    <row r="17518" spans="1:16" x14ac:dyDescent="0.25">
      <c r="A17518" t="s">
        <v>541</v>
      </c>
      <c r="B17518" t="s">
        <v>279</v>
      </c>
      <c r="P17518">
        <f t="shared" si="281"/>
        <v>0</v>
      </c>
    </row>
    <row r="17519" spans="1:16" x14ac:dyDescent="0.25">
      <c r="A17519" t="s">
        <v>541</v>
      </c>
      <c r="B17519" t="s">
        <v>280</v>
      </c>
      <c r="P17519">
        <f t="shared" si="281"/>
        <v>0</v>
      </c>
    </row>
    <row r="17520" spans="1:16" x14ac:dyDescent="0.25">
      <c r="A17520" t="s">
        <v>541</v>
      </c>
      <c r="B17520" t="s">
        <v>281</v>
      </c>
      <c r="P17520">
        <f t="shared" si="281"/>
        <v>0</v>
      </c>
    </row>
    <row r="17521" spans="1:16" x14ac:dyDescent="0.25">
      <c r="A17521" t="s">
        <v>541</v>
      </c>
      <c r="B17521" t="s">
        <v>282</v>
      </c>
      <c r="P17521">
        <f t="shared" si="281"/>
        <v>0</v>
      </c>
    </row>
    <row r="17522" spans="1:16" x14ac:dyDescent="0.25">
      <c r="A17522" t="s">
        <v>541</v>
      </c>
      <c r="B17522" t="s">
        <v>283</v>
      </c>
      <c r="P17522">
        <f t="shared" si="281"/>
        <v>0</v>
      </c>
    </row>
    <row r="17523" spans="1:16" x14ac:dyDescent="0.25">
      <c r="A17523" t="s">
        <v>541</v>
      </c>
      <c r="B17523" t="s">
        <v>284</v>
      </c>
      <c r="P17523">
        <f t="shared" si="281"/>
        <v>0</v>
      </c>
    </row>
    <row r="17524" spans="1:16" x14ac:dyDescent="0.25">
      <c r="A17524" t="s">
        <v>541</v>
      </c>
      <c r="B17524" t="s">
        <v>285</v>
      </c>
      <c r="P17524">
        <f t="shared" si="281"/>
        <v>0</v>
      </c>
    </row>
    <row r="17525" spans="1:16" x14ac:dyDescent="0.25">
      <c r="A17525" t="s">
        <v>541</v>
      </c>
      <c r="B17525" t="s">
        <v>286</v>
      </c>
      <c r="P17525">
        <f t="shared" si="281"/>
        <v>0</v>
      </c>
    </row>
    <row r="17526" spans="1:16" x14ac:dyDescent="0.25">
      <c r="A17526" t="s">
        <v>541</v>
      </c>
      <c r="B17526" t="s">
        <v>287</v>
      </c>
      <c r="P17526">
        <f t="shared" si="281"/>
        <v>0</v>
      </c>
    </row>
    <row r="17527" spans="1:16" x14ac:dyDescent="0.25">
      <c r="A17527" t="s">
        <v>541</v>
      </c>
      <c r="B17527" t="s">
        <v>288</v>
      </c>
      <c r="P17527">
        <f t="shared" si="281"/>
        <v>0</v>
      </c>
    </row>
    <row r="17528" spans="1:16" x14ac:dyDescent="0.25">
      <c r="A17528" t="s">
        <v>541</v>
      </c>
      <c r="B17528" t="s">
        <v>289</v>
      </c>
      <c r="P17528">
        <f t="shared" si="281"/>
        <v>0</v>
      </c>
    </row>
    <row r="17529" spans="1:16" x14ac:dyDescent="0.25">
      <c r="A17529" t="s">
        <v>541</v>
      </c>
      <c r="B17529" t="s">
        <v>290</v>
      </c>
      <c r="P17529">
        <f t="shared" si="281"/>
        <v>0</v>
      </c>
    </row>
    <row r="17530" spans="1:16" x14ac:dyDescent="0.25">
      <c r="A17530" t="s">
        <v>541</v>
      </c>
      <c r="B17530" t="s">
        <v>291</v>
      </c>
      <c r="P17530">
        <f t="shared" si="281"/>
        <v>0</v>
      </c>
    </row>
    <row r="17531" spans="1:16" x14ac:dyDescent="0.25">
      <c r="A17531" t="s">
        <v>541</v>
      </c>
      <c r="B17531" t="s">
        <v>292</v>
      </c>
      <c r="P17531">
        <f t="shared" si="281"/>
        <v>0</v>
      </c>
    </row>
    <row r="17532" spans="1:16" x14ac:dyDescent="0.25">
      <c r="A17532" t="s">
        <v>541</v>
      </c>
      <c r="B17532" t="s">
        <v>293</v>
      </c>
      <c r="P17532">
        <f t="shared" si="281"/>
        <v>0</v>
      </c>
    </row>
    <row r="17533" spans="1:16" x14ac:dyDescent="0.25">
      <c r="A17533" t="s">
        <v>541</v>
      </c>
      <c r="B17533" t="s">
        <v>294</v>
      </c>
      <c r="P17533">
        <f t="shared" si="281"/>
        <v>0</v>
      </c>
    </row>
    <row r="17534" spans="1:16" x14ac:dyDescent="0.25">
      <c r="A17534" t="s">
        <v>541</v>
      </c>
      <c r="B17534" t="s">
        <v>295</v>
      </c>
      <c r="P17534">
        <f t="shared" si="281"/>
        <v>0</v>
      </c>
    </row>
    <row r="17535" spans="1:16" x14ac:dyDescent="0.25">
      <c r="A17535" t="s">
        <v>541</v>
      </c>
      <c r="B17535" t="s">
        <v>296</v>
      </c>
      <c r="P17535">
        <f t="shared" si="281"/>
        <v>0</v>
      </c>
    </row>
    <row r="17536" spans="1:16" x14ac:dyDescent="0.25">
      <c r="A17536" t="s">
        <v>541</v>
      </c>
      <c r="B17536" t="s">
        <v>297</v>
      </c>
      <c r="P17536">
        <f t="shared" si="281"/>
        <v>0</v>
      </c>
    </row>
    <row r="17537" spans="1:16" x14ac:dyDescent="0.25">
      <c r="A17537" t="s">
        <v>541</v>
      </c>
      <c r="B17537" t="s">
        <v>298</v>
      </c>
      <c r="P17537">
        <f t="shared" si="281"/>
        <v>0</v>
      </c>
    </row>
    <row r="17538" spans="1:16" x14ac:dyDescent="0.25">
      <c r="A17538" t="s">
        <v>541</v>
      </c>
      <c r="B17538" t="s">
        <v>299</v>
      </c>
      <c r="P17538">
        <f t="shared" si="281"/>
        <v>0</v>
      </c>
    </row>
    <row r="17539" spans="1:16" x14ac:dyDescent="0.25">
      <c r="A17539" t="s">
        <v>541</v>
      </c>
      <c r="B17539" t="s">
        <v>300</v>
      </c>
      <c r="P17539">
        <f t="shared" si="281"/>
        <v>0</v>
      </c>
    </row>
    <row r="17540" spans="1:16" x14ac:dyDescent="0.25">
      <c r="A17540" t="s">
        <v>541</v>
      </c>
      <c r="B17540" t="s">
        <v>301</v>
      </c>
      <c r="H17540">
        <v>1</v>
      </c>
      <c r="P17540">
        <f t="shared" si="281"/>
        <v>1</v>
      </c>
    </row>
    <row r="17541" spans="1:16" x14ac:dyDescent="0.25">
      <c r="A17541" t="s">
        <v>541</v>
      </c>
      <c r="B17541" t="s">
        <v>302</v>
      </c>
      <c r="P17541">
        <f t="shared" si="281"/>
        <v>0</v>
      </c>
    </row>
    <row r="17542" spans="1:16" x14ac:dyDescent="0.25">
      <c r="A17542" t="s">
        <v>541</v>
      </c>
      <c r="B17542" t="s">
        <v>303</v>
      </c>
      <c r="P17542">
        <f t="shared" si="281"/>
        <v>0</v>
      </c>
    </row>
    <row r="17543" spans="1:16" x14ac:dyDescent="0.25">
      <c r="A17543" t="s">
        <v>541</v>
      </c>
      <c r="B17543" t="s">
        <v>304</v>
      </c>
      <c r="P17543">
        <f t="shared" si="281"/>
        <v>0</v>
      </c>
    </row>
    <row r="17544" spans="1:16" x14ac:dyDescent="0.25">
      <c r="A17544" t="s">
        <v>541</v>
      </c>
      <c r="B17544" t="s">
        <v>305</v>
      </c>
      <c r="P17544">
        <f t="shared" ref="P17544:P17607" si="282">SUM(C17544:O17544)</f>
        <v>0</v>
      </c>
    </row>
    <row r="17545" spans="1:16" x14ac:dyDescent="0.25">
      <c r="A17545" t="s">
        <v>541</v>
      </c>
      <c r="B17545" t="s">
        <v>306</v>
      </c>
      <c r="P17545">
        <f t="shared" si="282"/>
        <v>0</v>
      </c>
    </row>
    <row r="17546" spans="1:16" x14ac:dyDescent="0.25">
      <c r="A17546" t="s">
        <v>541</v>
      </c>
      <c r="B17546" t="s">
        <v>307</v>
      </c>
      <c r="G17546">
        <v>1</v>
      </c>
      <c r="J17546">
        <v>1</v>
      </c>
      <c r="P17546">
        <f t="shared" si="282"/>
        <v>2</v>
      </c>
    </row>
    <row r="17547" spans="1:16" x14ac:dyDescent="0.25">
      <c r="A17547" t="s">
        <v>541</v>
      </c>
      <c r="B17547" t="s">
        <v>308</v>
      </c>
      <c r="P17547">
        <f t="shared" si="282"/>
        <v>0</v>
      </c>
    </row>
    <row r="17548" spans="1:16" x14ac:dyDescent="0.25">
      <c r="A17548" t="s">
        <v>541</v>
      </c>
      <c r="B17548" t="s">
        <v>309</v>
      </c>
      <c r="P17548">
        <f t="shared" si="282"/>
        <v>0</v>
      </c>
    </row>
    <row r="17549" spans="1:16" x14ac:dyDescent="0.25">
      <c r="A17549" t="s">
        <v>541</v>
      </c>
      <c r="B17549" t="s">
        <v>310</v>
      </c>
      <c r="P17549">
        <f t="shared" si="282"/>
        <v>0</v>
      </c>
    </row>
    <row r="17550" spans="1:16" x14ac:dyDescent="0.25">
      <c r="A17550" t="s">
        <v>541</v>
      </c>
      <c r="B17550" t="s">
        <v>311</v>
      </c>
      <c r="P17550">
        <f t="shared" si="282"/>
        <v>0</v>
      </c>
    </row>
    <row r="17551" spans="1:16" x14ac:dyDescent="0.25">
      <c r="A17551" t="s">
        <v>541</v>
      </c>
      <c r="B17551" t="s">
        <v>312</v>
      </c>
      <c r="P17551">
        <f t="shared" si="282"/>
        <v>0</v>
      </c>
    </row>
    <row r="17552" spans="1:16" x14ac:dyDescent="0.25">
      <c r="A17552" t="s">
        <v>541</v>
      </c>
      <c r="B17552" t="s">
        <v>313</v>
      </c>
      <c r="P17552">
        <f t="shared" si="282"/>
        <v>0</v>
      </c>
    </row>
    <row r="17553" spans="1:16" x14ac:dyDescent="0.25">
      <c r="A17553" t="s">
        <v>541</v>
      </c>
      <c r="B17553" t="s">
        <v>314</v>
      </c>
      <c r="P17553">
        <f t="shared" si="282"/>
        <v>0</v>
      </c>
    </row>
    <row r="17554" spans="1:16" x14ac:dyDescent="0.25">
      <c r="A17554" t="s">
        <v>541</v>
      </c>
      <c r="B17554" t="s">
        <v>315</v>
      </c>
      <c r="P17554">
        <f t="shared" si="282"/>
        <v>0</v>
      </c>
    </row>
    <row r="17555" spans="1:16" x14ac:dyDescent="0.25">
      <c r="A17555" t="s">
        <v>541</v>
      </c>
      <c r="B17555" t="s">
        <v>316</v>
      </c>
      <c r="P17555">
        <f t="shared" si="282"/>
        <v>0</v>
      </c>
    </row>
    <row r="17556" spans="1:16" x14ac:dyDescent="0.25">
      <c r="A17556" t="s">
        <v>541</v>
      </c>
      <c r="B17556" t="s">
        <v>317</v>
      </c>
      <c r="P17556">
        <f t="shared" si="282"/>
        <v>0</v>
      </c>
    </row>
    <row r="17557" spans="1:16" x14ac:dyDescent="0.25">
      <c r="A17557" t="s">
        <v>541</v>
      </c>
      <c r="B17557" t="s">
        <v>318</v>
      </c>
      <c r="P17557">
        <f t="shared" si="282"/>
        <v>0</v>
      </c>
    </row>
    <row r="17558" spans="1:16" x14ac:dyDescent="0.25">
      <c r="A17558" t="s">
        <v>541</v>
      </c>
      <c r="B17558" t="s">
        <v>319</v>
      </c>
      <c r="P17558">
        <f t="shared" si="282"/>
        <v>0</v>
      </c>
    </row>
    <row r="17559" spans="1:16" x14ac:dyDescent="0.25">
      <c r="A17559" t="s">
        <v>541</v>
      </c>
      <c r="B17559" t="s">
        <v>320</v>
      </c>
      <c r="P17559">
        <f t="shared" si="282"/>
        <v>0</v>
      </c>
    </row>
    <row r="17560" spans="1:16" x14ac:dyDescent="0.25">
      <c r="A17560" t="s">
        <v>541</v>
      </c>
      <c r="B17560" t="s">
        <v>321</v>
      </c>
      <c r="P17560">
        <f t="shared" si="282"/>
        <v>0</v>
      </c>
    </row>
    <row r="17561" spans="1:16" x14ac:dyDescent="0.25">
      <c r="A17561" t="s">
        <v>541</v>
      </c>
      <c r="B17561" t="s">
        <v>322</v>
      </c>
      <c r="P17561">
        <f t="shared" si="282"/>
        <v>0</v>
      </c>
    </row>
    <row r="17562" spans="1:16" x14ac:dyDescent="0.25">
      <c r="A17562" t="s">
        <v>541</v>
      </c>
      <c r="B17562" t="s">
        <v>323</v>
      </c>
      <c r="P17562">
        <f t="shared" si="282"/>
        <v>0</v>
      </c>
    </row>
    <row r="17563" spans="1:16" x14ac:dyDescent="0.25">
      <c r="A17563" t="s">
        <v>541</v>
      </c>
      <c r="B17563" t="s">
        <v>324</v>
      </c>
      <c r="P17563">
        <f t="shared" si="282"/>
        <v>0</v>
      </c>
    </row>
    <row r="17564" spans="1:16" x14ac:dyDescent="0.25">
      <c r="A17564" t="s">
        <v>541</v>
      </c>
      <c r="B17564" t="s">
        <v>325</v>
      </c>
      <c r="P17564">
        <f t="shared" si="282"/>
        <v>0</v>
      </c>
    </row>
    <row r="17565" spans="1:16" x14ac:dyDescent="0.25">
      <c r="A17565" t="s">
        <v>541</v>
      </c>
      <c r="B17565" t="s">
        <v>326</v>
      </c>
      <c r="P17565">
        <f t="shared" si="282"/>
        <v>0</v>
      </c>
    </row>
    <row r="17566" spans="1:16" x14ac:dyDescent="0.25">
      <c r="A17566" t="s">
        <v>541</v>
      </c>
      <c r="B17566" t="s">
        <v>327</v>
      </c>
      <c r="P17566">
        <f t="shared" si="282"/>
        <v>0</v>
      </c>
    </row>
    <row r="17567" spans="1:16" x14ac:dyDescent="0.25">
      <c r="A17567" t="s">
        <v>541</v>
      </c>
      <c r="B17567" t="s">
        <v>328</v>
      </c>
      <c r="P17567">
        <f t="shared" si="282"/>
        <v>0</v>
      </c>
    </row>
    <row r="17568" spans="1:16" x14ac:dyDescent="0.25">
      <c r="A17568" t="s">
        <v>541</v>
      </c>
      <c r="B17568" t="s">
        <v>329</v>
      </c>
      <c r="P17568">
        <f t="shared" si="282"/>
        <v>0</v>
      </c>
    </row>
    <row r="17569" spans="1:16" x14ac:dyDescent="0.25">
      <c r="A17569" t="s">
        <v>541</v>
      </c>
      <c r="B17569" t="s">
        <v>330</v>
      </c>
      <c r="P17569">
        <f t="shared" si="282"/>
        <v>0</v>
      </c>
    </row>
    <row r="17570" spans="1:16" x14ac:dyDescent="0.25">
      <c r="A17570" t="s">
        <v>541</v>
      </c>
      <c r="B17570" t="s">
        <v>331</v>
      </c>
      <c r="P17570">
        <f t="shared" si="282"/>
        <v>0</v>
      </c>
    </row>
    <row r="17571" spans="1:16" x14ac:dyDescent="0.25">
      <c r="A17571" t="s">
        <v>541</v>
      </c>
      <c r="B17571" t="s">
        <v>332</v>
      </c>
      <c r="P17571">
        <f t="shared" si="282"/>
        <v>0</v>
      </c>
    </row>
    <row r="17572" spans="1:16" x14ac:dyDescent="0.25">
      <c r="A17572" t="s">
        <v>541</v>
      </c>
      <c r="B17572" t="s">
        <v>333</v>
      </c>
      <c r="P17572">
        <f t="shared" si="282"/>
        <v>0</v>
      </c>
    </row>
    <row r="17573" spans="1:16" x14ac:dyDescent="0.25">
      <c r="A17573" t="s">
        <v>541</v>
      </c>
      <c r="B17573" t="s">
        <v>334</v>
      </c>
      <c r="P17573">
        <f t="shared" si="282"/>
        <v>0</v>
      </c>
    </row>
    <row r="17574" spans="1:16" x14ac:dyDescent="0.25">
      <c r="A17574" t="s">
        <v>541</v>
      </c>
      <c r="B17574" t="s">
        <v>335</v>
      </c>
      <c r="P17574">
        <f t="shared" si="282"/>
        <v>0</v>
      </c>
    </row>
    <row r="17575" spans="1:16" x14ac:dyDescent="0.25">
      <c r="A17575" t="s">
        <v>541</v>
      </c>
      <c r="B17575" t="s">
        <v>336</v>
      </c>
      <c r="P17575">
        <f t="shared" si="282"/>
        <v>0</v>
      </c>
    </row>
    <row r="17576" spans="1:16" x14ac:dyDescent="0.25">
      <c r="A17576" t="s">
        <v>541</v>
      </c>
      <c r="B17576" t="s">
        <v>337</v>
      </c>
      <c r="P17576">
        <f t="shared" si="282"/>
        <v>0</v>
      </c>
    </row>
    <row r="17577" spans="1:16" x14ac:dyDescent="0.25">
      <c r="A17577" t="s">
        <v>541</v>
      </c>
      <c r="B17577" t="s">
        <v>338</v>
      </c>
      <c r="P17577">
        <f t="shared" si="282"/>
        <v>0</v>
      </c>
    </row>
    <row r="17578" spans="1:16" x14ac:dyDescent="0.25">
      <c r="A17578" t="s">
        <v>541</v>
      </c>
      <c r="B17578" t="s">
        <v>339</v>
      </c>
      <c r="P17578">
        <f t="shared" si="282"/>
        <v>0</v>
      </c>
    </row>
    <row r="17579" spans="1:16" x14ac:dyDescent="0.25">
      <c r="A17579" t="s">
        <v>541</v>
      </c>
      <c r="B17579" t="s">
        <v>340</v>
      </c>
      <c r="P17579">
        <f t="shared" si="282"/>
        <v>0</v>
      </c>
    </row>
    <row r="17580" spans="1:16" x14ac:dyDescent="0.25">
      <c r="A17580" t="s">
        <v>541</v>
      </c>
      <c r="B17580" t="s">
        <v>341</v>
      </c>
      <c r="P17580">
        <f t="shared" si="282"/>
        <v>0</v>
      </c>
    </row>
    <row r="17581" spans="1:16" x14ac:dyDescent="0.25">
      <c r="A17581" t="s">
        <v>541</v>
      </c>
      <c r="B17581" t="s">
        <v>342</v>
      </c>
      <c r="P17581">
        <f t="shared" si="282"/>
        <v>0</v>
      </c>
    </row>
    <row r="17582" spans="1:16" x14ac:dyDescent="0.25">
      <c r="A17582" t="s">
        <v>541</v>
      </c>
      <c r="B17582" t="s">
        <v>343</v>
      </c>
      <c r="P17582">
        <f t="shared" si="282"/>
        <v>0</v>
      </c>
    </row>
    <row r="17583" spans="1:16" x14ac:dyDescent="0.25">
      <c r="A17583" t="s">
        <v>541</v>
      </c>
      <c r="B17583" t="s">
        <v>344</v>
      </c>
      <c r="P17583">
        <f t="shared" si="282"/>
        <v>0</v>
      </c>
    </row>
    <row r="17584" spans="1:16" x14ac:dyDescent="0.25">
      <c r="A17584" t="s">
        <v>541</v>
      </c>
      <c r="B17584" t="s">
        <v>345</v>
      </c>
      <c r="P17584">
        <f t="shared" si="282"/>
        <v>0</v>
      </c>
    </row>
    <row r="17585" spans="1:16" x14ac:dyDescent="0.25">
      <c r="A17585" t="s">
        <v>541</v>
      </c>
      <c r="B17585" t="s">
        <v>346</v>
      </c>
      <c r="P17585">
        <f t="shared" si="282"/>
        <v>0</v>
      </c>
    </row>
    <row r="17586" spans="1:16" x14ac:dyDescent="0.25">
      <c r="A17586" t="s">
        <v>541</v>
      </c>
      <c r="B17586" t="s">
        <v>347</v>
      </c>
      <c r="P17586">
        <f t="shared" si="282"/>
        <v>0</v>
      </c>
    </row>
    <row r="17587" spans="1:16" x14ac:dyDescent="0.25">
      <c r="A17587" t="s">
        <v>541</v>
      </c>
      <c r="B17587" t="s">
        <v>348</v>
      </c>
      <c r="P17587">
        <f t="shared" si="282"/>
        <v>0</v>
      </c>
    </row>
    <row r="17588" spans="1:16" x14ac:dyDescent="0.25">
      <c r="A17588" t="s">
        <v>541</v>
      </c>
      <c r="B17588" t="s">
        <v>349</v>
      </c>
      <c r="G17588">
        <v>1</v>
      </c>
      <c r="P17588">
        <f t="shared" si="282"/>
        <v>1</v>
      </c>
    </row>
    <row r="17589" spans="1:16" x14ac:dyDescent="0.25">
      <c r="A17589" t="s">
        <v>541</v>
      </c>
      <c r="B17589" t="s">
        <v>350</v>
      </c>
      <c r="P17589">
        <f t="shared" si="282"/>
        <v>0</v>
      </c>
    </row>
    <row r="17590" spans="1:16" x14ac:dyDescent="0.25">
      <c r="A17590" t="s">
        <v>541</v>
      </c>
      <c r="B17590" t="s">
        <v>351</v>
      </c>
      <c r="P17590">
        <f t="shared" si="282"/>
        <v>0</v>
      </c>
    </row>
    <row r="17591" spans="1:16" x14ac:dyDescent="0.25">
      <c r="A17591" t="s">
        <v>541</v>
      </c>
      <c r="B17591" t="s">
        <v>352</v>
      </c>
      <c r="P17591">
        <f t="shared" si="282"/>
        <v>0</v>
      </c>
    </row>
    <row r="17592" spans="1:16" x14ac:dyDescent="0.25">
      <c r="A17592" t="s">
        <v>541</v>
      </c>
      <c r="B17592" t="s">
        <v>353</v>
      </c>
      <c r="P17592">
        <f t="shared" si="282"/>
        <v>0</v>
      </c>
    </row>
    <row r="17593" spans="1:16" x14ac:dyDescent="0.25">
      <c r="A17593" t="s">
        <v>541</v>
      </c>
      <c r="B17593" t="s">
        <v>354</v>
      </c>
      <c r="P17593">
        <f t="shared" si="282"/>
        <v>0</v>
      </c>
    </row>
    <row r="17594" spans="1:16" x14ac:dyDescent="0.25">
      <c r="A17594" t="s">
        <v>541</v>
      </c>
      <c r="B17594" t="s">
        <v>355</v>
      </c>
      <c r="P17594">
        <f t="shared" si="282"/>
        <v>0</v>
      </c>
    </row>
    <row r="17595" spans="1:16" x14ac:dyDescent="0.25">
      <c r="A17595" t="s">
        <v>541</v>
      </c>
      <c r="B17595" t="s">
        <v>356</v>
      </c>
      <c r="P17595">
        <f t="shared" si="282"/>
        <v>0</v>
      </c>
    </row>
    <row r="17596" spans="1:16" x14ac:dyDescent="0.25">
      <c r="A17596" t="s">
        <v>541</v>
      </c>
      <c r="B17596" t="s">
        <v>357</v>
      </c>
      <c r="P17596">
        <f t="shared" si="282"/>
        <v>0</v>
      </c>
    </row>
    <row r="17597" spans="1:16" x14ac:dyDescent="0.25">
      <c r="A17597" t="s">
        <v>541</v>
      </c>
      <c r="B17597" t="s">
        <v>358</v>
      </c>
      <c r="P17597">
        <f t="shared" si="282"/>
        <v>0</v>
      </c>
    </row>
    <row r="17598" spans="1:16" x14ac:dyDescent="0.25">
      <c r="A17598" t="s">
        <v>541</v>
      </c>
      <c r="B17598" t="s">
        <v>359</v>
      </c>
      <c r="P17598">
        <f t="shared" si="282"/>
        <v>0</v>
      </c>
    </row>
    <row r="17599" spans="1:16" x14ac:dyDescent="0.25">
      <c r="A17599" t="s">
        <v>541</v>
      </c>
      <c r="B17599" t="s">
        <v>360</v>
      </c>
      <c r="P17599">
        <f t="shared" si="282"/>
        <v>0</v>
      </c>
    </row>
    <row r="17600" spans="1:16" x14ac:dyDescent="0.25">
      <c r="A17600" t="s">
        <v>541</v>
      </c>
      <c r="B17600" t="s">
        <v>361</v>
      </c>
      <c r="P17600">
        <f t="shared" si="282"/>
        <v>0</v>
      </c>
    </row>
    <row r="17601" spans="1:16" x14ac:dyDescent="0.25">
      <c r="A17601" t="s">
        <v>541</v>
      </c>
      <c r="B17601" t="s">
        <v>362</v>
      </c>
      <c r="P17601">
        <f t="shared" si="282"/>
        <v>0</v>
      </c>
    </row>
    <row r="17602" spans="1:16" x14ac:dyDescent="0.25">
      <c r="A17602" t="s">
        <v>541</v>
      </c>
      <c r="B17602" t="s">
        <v>363</v>
      </c>
      <c r="P17602">
        <f t="shared" si="282"/>
        <v>0</v>
      </c>
    </row>
    <row r="17603" spans="1:16" x14ac:dyDescent="0.25">
      <c r="A17603" t="s">
        <v>541</v>
      </c>
      <c r="B17603" t="s">
        <v>364</v>
      </c>
      <c r="P17603">
        <f t="shared" si="282"/>
        <v>0</v>
      </c>
    </row>
    <row r="17604" spans="1:16" x14ac:dyDescent="0.25">
      <c r="A17604" t="s">
        <v>541</v>
      </c>
      <c r="B17604" t="s">
        <v>365</v>
      </c>
      <c r="P17604">
        <f t="shared" si="282"/>
        <v>0</v>
      </c>
    </row>
    <row r="17605" spans="1:16" x14ac:dyDescent="0.25">
      <c r="A17605" t="s">
        <v>541</v>
      </c>
      <c r="B17605" t="s">
        <v>366</v>
      </c>
      <c r="P17605">
        <f t="shared" si="282"/>
        <v>0</v>
      </c>
    </row>
    <row r="17606" spans="1:16" x14ac:dyDescent="0.25">
      <c r="A17606" t="s">
        <v>541</v>
      </c>
      <c r="B17606" t="s">
        <v>367</v>
      </c>
      <c r="P17606">
        <f t="shared" si="282"/>
        <v>0</v>
      </c>
    </row>
    <row r="17607" spans="1:16" x14ac:dyDescent="0.25">
      <c r="A17607" t="s">
        <v>541</v>
      </c>
      <c r="B17607" t="s">
        <v>368</v>
      </c>
      <c r="P17607">
        <f t="shared" si="282"/>
        <v>0</v>
      </c>
    </row>
    <row r="17608" spans="1:16" x14ac:dyDescent="0.25">
      <c r="A17608" t="s">
        <v>541</v>
      </c>
      <c r="B17608" t="s">
        <v>369</v>
      </c>
      <c r="P17608">
        <f t="shared" ref="P17608:P17671" si="283">SUM(C17608:O17608)</f>
        <v>0</v>
      </c>
    </row>
    <row r="17609" spans="1:16" x14ac:dyDescent="0.25">
      <c r="A17609" t="s">
        <v>541</v>
      </c>
      <c r="B17609" t="s">
        <v>370</v>
      </c>
      <c r="P17609">
        <f t="shared" si="283"/>
        <v>0</v>
      </c>
    </row>
    <row r="17610" spans="1:16" x14ac:dyDescent="0.25">
      <c r="A17610" t="s">
        <v>541</v>
      </c>
      <c r="B17610" t="s">
        <v>371</v>
      </c>
      <c r="P17610">
        <f t="shared" si="283"/>
        <v>0</v>
      </c>
    </row>
    <row r="17611" spans="1:16" x14ac:dyDescent="0.25">
      <c r="A17611" t="s">
        <v>541</v>
      </c>
      <c r="B17611" t="s">
        <v>372</v>
      </c>
      <c r="P17611">
        <f t="shared" si="283"/>
        <v>0</v>
      </c>
    </row>
    <row r="17612" spans="1:16" x14ac:dyDescent="0.25">
      <c r="A17612" t="s">
        <v>541</v>
      </c>
      <c r="B17612" t="s">
        <v>373</v>
      </c>
      <c r="P17612">
        <f t="shared" si="283"/>
        <v>0</v>
      </c>
    </row>
    <row r="17613" spans="1:16" x14ac:dyDescent="0.25">
      <c r="A17613" t="s">
        <v>541</v>
      </c>
      <c r="B17613" t="s">
        <v>374</v>
      </c>
      <c r="P17613">
        <f t="shared" si="283"/>
        <v>0</v>
      </c>
    </row>
    <row r="17614" spans="1:16" x14ac:dyDescent="0.25">
      <c r="A17614" t="s">
        <v>541</v>
      </c>
      <c r="B17614" t="s">
        <v>375</v>
      </c>
      <c r="P17614">
        <f t="shared" si="283"/>
        <v>0</v>
      </c>
    </row>
    <row r="17615" spans="1:16" x14ac:dyDescent="0.25">
      <c r="A17615" t="s">
        <v>541</v>
      </c>
      <c r="B17615" t="s">
        <v>376</v>
      </c>
      <c r="P17615">
        <f t="shared" si="283"/>
        <v>0</v>
      </c>
    </row>
    <row r="17616" spans="1:16" x14ac:dyDescent="0.25">
      <c r="A17616" t="s">
        <v>541</v>
      </c>
      <c r="B17616" t="s">
        <v>377</v>
      </c>
      <c r="P17616">
        <f t="shared" si="283"/>
        <v>0</v>
      </c>
    </row>
    <row r="17617" spans="1:16" x14ac:dyDescent="0.25">
      <c r="A17617" t="s">
        <v>541</v>
      </c>
      <c r="B17617" t="s">
        <v>378</v>
      </c>
      <c r="P17617">
        <f t="shared" si="283"/>
        <v>0</v>
      </c>
    </row>
    <row r="17618" spans="1:16" x14ac:dyDescent="0.25">
      <c r="A17618" t="s">
        <v>541</v>
      </c>
      <c r="B17618" t="s">
        <v>379</v>
      </c>
      <c r="P17618">
        <f t="shared" si="283"/>
        <v>0</v>
      </c>
    </row>
    <row r="17619" spans="1:16" x14ac:dyDescent="0.25">
      <c r="A17619" t="s">
        <v>541</v>
      </c>
      <c r="B17619" t="s">
        <v>380</v>
      </c>
      <c r="P17619">
        <f t="shared" si="283"/>
        <v>0</v>
      </c>
    </row>
    <row r="17620" spans="1:16" x14ac:dyDescent="0.25">
      <c r="A17620" t="s">
        <v>541</v>
      </c>
      <c r="B17620" t="s">
        <v>381</v>
      </c>
      <c r="P17620">
        <f t="shared" si="283"/>
        <v>0</v>
      </c>
    </row>
    <row r="17621" spans="1:16" x14ac:dyDescent="0.25">
      <c r="A17621" t="s">
        <v>541</v>
      </c>
      <c r="B17621" t="s">
        <v>382</v>
      </c>
      <c r="P17621">
        <f t="shared" si="283"/>
        <v>0</v>
      </c>
    </row>
    <row r="17622" spans="1:16" x14ac:dyDescent="0.25">
      <c r="A17622" t="s">
        <v>541</v>
      </c>
      <c r="B17622" t="s">
        <v>383</v>
      </c>
      <c r="P17622">
        <f t="shared" si="283"/>
        <v>0</v>
      </c>
    </row>
    <row r="17623" spans="1:16" x14ac:dyDescent="0.25">
      <c r="A17623" t="s">
        <v>541</v>
      </c>
      <c r="B17623" t="s">
        <v>384</v>
      </c>
      <c r="P17623">
        <f t="shared" si="283"/>
        <v>0</v>
      </c>
    </row>
    <row r="17624" spans="1:16" x14ac:dyDescent="0.25">
      <c r="A17624" t="s">
        <v>541</v>
      </c>
      <c r="B17624" t="s">
        <v>385</v>
      </c>
      <c r="P17624">
        <f t="shared" si="283"/>
        <v>0</v>
      </c>
    </row>
    <row r="17625" spans="1:16" x14ac:dyDescent="0.25">
      <c r="A17625" t="s">
        <v>541</v>
      </c>
      <c r="B17625" t="s">
        <v>386</v>
      </c>
      <c r="P17625">
        <f t="shared" si="283"/>
        <v>0</v>
      </c>
    </row>
    <row r="17626" spans="1:16" x14ac:dyDescent="0.25">
      <c r="A17626" t="s">
        <v>541</v>
      </c>
      <c r="B17626" t="s">
        <v>387</v>
      </c>
      <c r="P17626">
        <f t="shared" si="283"/>
        <v>0</v>
      </c>
    </row>
    <row r="17627" spans="1:16" x14ac:dyDescent="0.25">
      <c r="A17627" t="s">
        <v>541</v>
      </c>
      <c r="B17627" t="s">
        <v>388</v>
      </c>
      <c r="P17627">
        <f t="shared" si="283"/>
        <v>0</v>
      </c>
    </row>
    <row r="17628" spans="1:16" x14ac:dyDescent="0.25">
      <c r="A17628" t="s">
        <v>541</v>
      </c>
      <c r="B17628" t="s">
        <v>389</v>
      </c>
      <c r="P17628">
        <f t="shared" si="283"/>
        <v>0</v>
      </c>
    </row>
    <row r="17629" spans="1:16" x14ac:dyDescent="0.25">
      <c r="A17629" t="s">
        <v>541</v>
      </c>
      <c r="B17629" t="s">
        <v>390</v>
      </c>
      <c r="P17629">
        <f t="shared" si="283"/>
        <v>0</v>
      </c>
    </row>
    <row r="17630" spans="1:16" x14ac:dyDescent="0.25">
      <c r="A17630" t="s">
        <v>541</v>
      </c>
      <c r="B17630" t="s">
        <v>391</v>
      </c>
      <c r="P17630">
        <f t="shared" si="283"/>
        <v>0</v>
      </c>
    </row>
    <row r="17631" spans="1:16" x14ac:dyDescent="0.25">
      <c r="A17631" t="s">
        <v>541</v>
      </c>
      <c r="B17631" t="s">
        <v>392</v>
      </c>
      <c r="P17631">
        <f t="shared" si="283"/>
        <v>0</v>
      </c>
    </row>
    <row r="17632" spans="1:16" x14ac:dyDescent="0.25">
      <c r="A17632" t="s">
        <v>541</v>
      </c>
      <c r="B17632" t="s">
        <v>393</v>
      </c>
      <c r="P17632">
        <f t="shared" si="283"/>
        <v>0</v>
      </c>
    </row>
    <row r="17633" spans="1:16" x14ac:dyDescent="0.25">
      <c r="A17633" t="s">
        <v>541</v>
      </c>
      <c r="B17633" t="s">
        <v>394</v>
      </c>
      <c r="P17633">
        <f t="shared" si="283"/>
        <v>0</v>
      </c>
    </row>
    <row r="17634" spans="1:16" x14ac:dyDescent="0.25">
      <c r="A17634" t="s">
        <v>541</v>
      </c>
      <c r="B17634" t="s">
        <v>395</v>
      </c>
      <c r="N17634">
        <v>1</v>
      </c>
      <c r="P17634">
        <f t="shared" si="283"/>
        <v>1</v>
      </c>
    </row>
    <row r="17635" spans="1:16" x14ac:dyDescent="0.25">
      <c r="A17635" t="s">
        <v>541</v>
      </c>
      <c r="B17635" t="s">
        <v>396</v>
      </c>
      <c r="P17635">
        <f t="shared" si="283"/>
        <v>0</v>
      </c>
    </row>
    <row r="17636" spans="1:16" x14ac:dyDescent="0.25">
      <c r="A17636" t="s">
        <v>541</v>
      </c>
      <c r="B17636" t="s">
        <v>397</v>
      </c>
      <c r="P17636">
        <f t="shared" si="283"/>
        <v>0</v>
      </c>
    </row>
    <row r="17637" spans="1:16" x14ac:dyDescent="0.25">
      <c r="A17637" t="s">
        <v>541</v>
      </c>
      <c r="B17637" t="s">
        <v>398</v>
      </c>
      <c r="P17637">
        <f t="shared" si="283"/>
        <v>0</v>
      </c>
    </row>
    <row r="17638" spans="1:16" x14ac:dyDescent="0.25">
      <c r="A17638" t="s">
        <v>541</v>
      </c>
      <c r="B17638" t="s">
        <v>399</v>
      </c>
      <c r="P17638">
        <f t="shared" si="283"/>
        <v>0</v>
      </c>
    </row>
    <row r="17639" spans="1:16" x14ac:dyDescent="0.25">
      <c r="A17639" t="s">
        <v>541</v>
      </c>
      <c r="B17639" t="s">
        <v>400</v>
      </c>
      <c r="P17639">
        <f t="shared" si="283"/>
        <v>0</v>
      </c>
    </row>
    <row r="17640" spans="1:16" x14ac:dyDescent="0.25">
      <c r="A17640" t="s">
        <v>541</v>
      </c>
      <c r="B17640" t="s">
        <v>401</v>
      </c>
      <c r="P17640">
        <f t="shared" si="283"/>
        <v>0</v>
      </c>
    </row>
    <row r="17641" spans="1:16" x14ac:dyDescent="0.25">
      <c r="A17641" t="s">
        <v>541</v>
      </c>
      <c r="B17641" t="s">
        <v>402</v>
      </c>
      <c r="P17641">
        <f t="shared" si="283"/>
        <v>0</v>
      </c>
    </row>
    <row r="17642" spans="1:16" x14ac:dyDescent="0.25">
      <c r="A17642" t="s">
        <v>541</v>
      </c>
      <c r="B17642" t="s">
        <v>403</v>
      </c>
      <c r="P17642">
        <f t="shared" si="283"/>
        <v>0</v>
      </c>
    </row>
    <row r="17643" spans="1:16" x14ac:dyDescent="0.25">
      <c r="A17643" t="s">
        <v>541</v>
      </c>
      <c r="B17643" t="s">
        <v>404</v>
      </c>
      <c r="P17643">
        <f t="shared" si="283"/>
        <v>0</v>
      </c>
    </row>
    <row r="17644" spans="1:16" x14ac:dyDescent="0.25">
      <c r="A17644" t="s">
        <v>541</v>
      </c>
      <c r="B17644" t="s">
        <v>405</v>
      </c>
      <c r="P17644">
        <f t="shared" si="283"/>
        <v>0</v>
      </c>
    </row>
    <row r="17645" spans="1:16" x14ac:dyDescent="0.25">
      <c r="A17645" t="s">
        <v>541</v>
      </c>
      <c r="B17645" t="s">
        <v>406</v>
      </c>
      <c r="P17645">
        <f t="shared" si="283"/>
        <v>0</v>
      </c>
    </row>
    <row r="17646" spans="1:16" x14ac:dyDescent="0.25">
      <c r="A17646" t="s">
        <v>541</v>
      </c>
      <c r="B17646" t="s">
        <v>407</v>
      </c>
      <c r="P17646">
        <f t="shared" si="283"/>
        <v>0</v>
      </c>
    </row>
    <row r="17647" spans="1:16" x14ac:dyDescent="0.25">
      <c r="A17647" t="s">
        <v>541</v>
      </c>
      <c r="B17647" t="s">
        <v>408</v>
      </c>
      <c r="P17647">
        <f t="shared" si="283"/>
        <v>0</v>
      </c>
    </row>
    <row r="17648" spans="1:16" x14ac:dyDescent="0.25">
      <c r="A17648" t="s">
        <v>541</v>
      </c>
      <c r="B17648" t="s">
        <v>409</v>
      </c>
      <c r="P17648">
        <f t="shared" si="283"/>
        <v>0</v>
      </c>
    </row>
    <row r="17649" spans="1:16" x14ac:dyDescent="0.25">
      <c r="A17649" t="s">
        <v>541</v>
      </c>
      <c r="B17649" t="s">
        <v>410</v>
      </c>
      <c r="P17649">
        <f t="shared" si="283"/>
        <v>0</v>
      </c>
    </row>
    <row r="17650" spans="1:16" x14ac:dyDescent="0.25">
      <c r="A17650" t="s">
        <v>541</v>
      </c>
      <c r="B17650" t="s">
        <v>411</v>
      </c>
      <c r="P17650">
        <f t="shared" si="283"/>
        <v>0</v>
      </c>
    </row>
    <row r="17651" spans="1:16" x14ac:dyDescent="0.25">
      <c r="A17651" t="s">
        <v>541</v>
      </c>
      <c r="B17651" t="s">
        <v>412</v>
      </c>
      <c r="P17651">
        <f t="shared" si="283"/>
        <v>0</v>
      </c>
    </row>
    <row r="17652" spans="1:16" x14ac:dyDescent="0.25">
      <c r="A17652" t="s">
        <v>541</v>
      </c>
      <c r="B17652" t="s">
        <v>413</v>
      </c>
      <c r="P17652">
        <f t="shared" si="283"/>
        <v>0</v>
      </c>
    </row>
    <row r="17653" spans="1:16" x14ac:dyDescent="0.25">
      <c r="A17653" t="s">
        <v>541</v>
      </c>
      <c r="B17653" t="s">
        <v>414</v>
      </c>
      <c r="P17653">
        <f t="shared" si="283"/>
        <v>0</v>
      </c>
    </row>
    <row r="17654" spans="1:16" x14ac:dyDescent="0.25">
      <c r="A17654" t="s">
        <v>541</v>
      </c>
      <c r="B17654" t="s">
        <v>415</v>
      </c>
      <c r="P17654">
        <f t="shared" si="283"/>
        <v>0</v>
      </c>
    </row>
    <row r="17655" spans="1:16" x14ac:dyDescent="0.25">
      <c r="A17655" t="s">
        <v>541</v>
      </c>
      <c r="B17655" t="s">
        <v>416</v>
      </c>
      <c r="P17655">
        <f t="shared" si="283"/>
        <v>0</v>
      </c>
    </row>
    <row r="17656" spans="1:16" x14ac:dyDescent="0.25">
      <c r="A17656" t="s">
        <v>541</v>
      </c>
      <c r="B17656" t="s">
        <v>417</v>
      </c>
      <c r="P17656">
        <f t="shared" si="283"/>
        <v>0</v>
      </c>
    </row>
    <row r="17657" spans="1:16" x14ac:dyDescent="0.25">
      <c r="A17657" t="s">
        <v>541</v>
      </c>
      <c r="B17657" t="s">
        <v>418</v>
      </c>
      <c r="P17657">
        <f t="shared" si="283"/>
        <v>0</v>
      </c>
    </row>
    <row r="17658" spans="1:16" x14ac:dyDescent="0.25">
      <c r="A17658" t="s">
        <v>541</v>
      </c>
      <c r="B17658" t="s">
        <v>419</v>
      </c>
      <c r="P17658">
        <f t="shared" si="283"/>
        <v>0</v>
      </c>
    </row>
    <row r="17659" spans="1:16" x14ac:dyDescent="0.25">
      <c r="A17659" t="s">
        <v>541</v>
      </c>
      <c r="B17659" t="s">
        <v>420</v>
      </c>
      <c r="P17659">
        <f t="shared" si="283"/>
        <v>0</v>
      </c>
    </row>
    <row r="17660" spans="1:16" x14ac:dyDescent="0.25">
      <c r="A17660" t="s">
        <v>541</v>
      </c>
      <c r="B17660" t="s">
        <v>421</v>
      </c>
      <c r="P17660">
        <f t="shared" si="283"/>
        <v>0</v>
      </c>
    </row>
    <row r="17661" spans="1:16" x14ac:dyDescent="0.25">
      <c r="A17661" t="s">
        <v>541</v>
      </c>
      <c r="B17661" t="s">
        <v>422</v>
      </c>
      <c r="P17661">
        <f t="shared" si="283"/>
        <v>0</v>
      </c>
    </row>
    <row r="17662" spans="1:16" x14ac:dyDescent="0.25">
      <c r="A17662" t="s">
        <v>541</v>
      </c>
      <c r="B17662" t="s">
        <v>423</v>
      </c>
      <c r="P17662">
        <f t="shared" si="283"/>
        <v>0</v>
      </c>
    </row>
    <row r="17663" spans="1:16" x14ac:dyDescent="0.25">
      <c r="A17663" t="s">
        <v>541</v>
      </c>
      <c r="B17663" t="s">
        <v>424</v>
      </c>
      <c r="P17663">
        <f t="shared" si="283"/>
        <v>0</v>
      </c>
    </row>
    <row r="17664" spans="1:16" x14ac:dyDescent="0.25">
      <c r="A17664" t="s">
        <v>541</v>
      </c>
      <c r="B17664" t="s">
        <v>425</v>
      </c>
      <c r="P17664">
        <f t="shared" si="283"/>
        <v>0</v>
      </c>
    </row>
    <row r="17665" spans="1:16" x14ac:dyDescent="0.25">
      <c r="A17665" t="s">
        <v>541</v>
      </c>
      <c r="B17665" t="s">
        <v>426</v>
      </c>
      <c r="P17665">
        <f t="shared" si="283"/>
        <v>0</v>
      </c>
    </row>
    <row r="17666" spans="1:16" x14ac:dyDescent="0.25">
      <c r="A17666" t="s">
        <v>541</v>
      </c>
      <c r="B17666" t="s">
        <v>427</v>
      </c>
      <c r="P17666">
        <f t="shared" si="283"/>
        <v>0</v>
      </c>
    </row>
    <row r="17667" spans="1:16" x14ac:dyDescent="0.25">
      <c r="A17667" t="s">
        <v>541</v>
      </c>
      <c r="B17667" t="s">
        <v>428</v>
      </c>
      <c r="P17667">
        <f t="shared" si="283"/>
        <v>0</v>
      </c>
    </row>
    <row r="17668" spans="1:16" x14ac:dyDescent="0.25">
      <c r="A17668" t="s">
        <v>541</v>
      </c>
      <c r="B17668" t="s">
        <v>429</v>
      </c>
      <c r="E17668">
        <v>1</v>
      </c>
      <c r="P17668">
        <f t="shared" si="283"/>
        <v>1</v>
      </c>
    </row>
    <row r="17669" spans="1:16" x14ac:dyDescent="0.25">
      <c r="A17669" t="s">
        <v>541</v>
      </c>
      <c r="B17669" t="s">
        <v>430</v>
      </c>
      <c r="P17669">
        <f t="shared" si="283"/>
        <v>0</v>
      </c>
    </row>
    <row r="17670" spans="1:16" x14ac:dyDescent="0.25">
      <c r="A17670" t="s">
        <v>541</v>
      </c>
      <c r="B17670" t="s">
        <v>431</v>
      </c>
      <c r="P17670">
        <f t="shared" si="283"/>
        <v>0</v>
      </c>
    </row>
    <row r="17671" spans="1:16" x14ac:dyDescent="0.25">
      <c r="A17671" t="s">
        <v>541</v>
      </c>
      <c r="B17671" t="s">
        <v>432</v>
      </c>
      <c r="P17671">
        <f t="shared" si="283"/>
        <v>0</v>
      </c>
    </row>
    <row r="17672" spans="1:16" x14ac:dyDescent="0.25">
      <c r="A17672" t="s">
        <v>541</v>
      </c>
      <c r="B17672" t="s">
        <v>433</v>
      </c>
      <c r="P17672">
        <f t="shared" ref="P17672:P17735" si="284">SUM(C17672:O17672)</f>
        <v>0</v>
      </c>
    </row>
    <row r="17673" spans="1:16" x14ac:dyDescent="0.25">
      <c r="A17673" t="s">
        <v>541</v>
      </c>
      <c r="B17673" t="s">
        <v>434</v>
      </c>
      <c r="P17673">
        <f t="shared" si="284"/>
        <v>0</v>
      </c>
    </row>
    <row r="17674" spans="1:16" x14ac:dyDescent="0.25">
      <c r="A17674" t="s">
        <v>541</v>
      </c>
      <c r="B17674" t="s">
        <v>435</v>
      </c>
      <c r="P17674">
        <f t="shared" si="284"/>
        <v>0</v>
      </c>
    </row>
    <row r="17675" spans="1:16" x14ac:dyDescent="0.25">
      <c r="A17675" t="s">
        <v>541</v>
      </c>
      <c r="B17675" t="s">
        <v>436</v>
      </c>
      <c r="P17675">
        <f t="shared" si="284"/>
        <v>0</v>
      </c>
    </row>
    <row r="17676" spans="1:16" x14ac:dyDescent="0.25">
      <c r="A17676" t="s">
        <v>541</v>
      </c>
      <c r="B17676" t="s">
        <v>437</v>
      </c>
      <c r="P17676">
        <f t="shared" si="284"/>
        <v>0</v>
      </c>
    </row>
    <row r="17677" spans="1:16" x14ac:dyDescent="0.25">
      <c r="A17677" t="s">
        <v>541</v>
      </c>
      <c r="B17677" t="s">
        <v>438</v>
      </c>
      <c r="P17677">
        <f t="shared" si="284"/>
        <v>0</v>
      </c>
    </row>
    <row r="17678" spans="1:16" x14ac:dyDescent="0.25">
      <c r="A17678" t="s">
        <v>541</v>
      </c>
      <c r="B17678" t="s">
        <v>439</v>
      </c>
      <c r="P17678">
        <f t="shared" si="284"/>
        <v>0</v>
      </c>
    </row>
    <row r="17679" spans="1:16" x14ac:dyDescent="0.25">
      <c r="A17679" t="s">
        <v>541</v>
      </c>
      <c r="B17679" t="s">
        <v>440</v>
      </c>
      <c r="P17679">
        <f t="shared" si="284"/>
        <v>0</v>
      </c>
    </row>
    <row r="17680" spans="1:16" x14ac:dyDescent="0.25">
      <c r="A17680" t="s">
        <v>541</v>
      </c>
      <c r="B17680" t="s">
        <v>441</v>
      </c>
      <c r="P17680">
        <f t="shared" si="284"/>
        <v>0</v>
      </c>
    </row>
    <row r="17681" spans="1:16" x14ac:dyDescent="0.25">
      <c r="A17681" t="s">
        <v>541</v>
      </c>
      <c r="B17681" t="s">
        <v>442</v>
      </c>
      <c r="P17681">
        <f t="shared" si="284"/>
        <v>0</v>
      </c>
    </row>
    <row r="17682" spans="1:16" x14ac:dyDescent="0.25">
      <c r="A17682" t="s">
        <v>541</v>
      </c>
      <c r="B17682" t="s">
        <v>443</v>
      </c>
      <c r="P17682">
        <f t="shared" si="284"/>
        <v>0</v>
      </c>
    </row>
    <row r="17683" spans="1:16" x14ac:dyDescent="0.25">
      <c r="A17683" t="s">
        <v>541</v>
      </c>
      <c r="B17683" t="s">
        <v>444</v>
      </c>
      <c r="P17683">
        <f t="shared" si="284"/>
        <v>0</v>
      </c>
    </row>
    <row r="17684" spans="1:16" x14ac:dyDescent="0.25">
      <c r="A17684" t="s">
        <v>541</v>
      </c>
      <c r="B17684" t="s">
        <v>445</v>
      </c>
      <c r="P17684">
        <f t="shared" si="284"/>
        <v>0</v>
      </c>
    </row>
    <row r="17685" spans="1:16" x14ac:dyDescent="0.25">
      <c r="A17685" t="s">
        <v>541</v>
      </c>
      <c r="B17685" t="s">
        <v>446</v>
      </c>
      <c r="P17685">
        <f t="shared" si="284"/>
        <v>0</v>
      </c>
    </row>
    <row r="17686" spans="1:16" x14ac:dyDescent="0.25">
      <c r="A17686" t="s">
        <v>541</v>
      </c>
      <c r="B17686" t="s">
        <v>447</v>
      </c>
      <c r="P17686">
        <f t="shared" si="284"/>
        <v>0</v>
      </c>
    </row>
    <row r="17687" spans="1:16" x14ac:dyDescent="0.25">
      <c r="A17687" t="s">
        <v>541</v>
      </c>
      <c r="B17687" t="s">
        <v>448</v>
      </c>
      <c r="P17687">
        <f t="shared" si="284"/>
        <v>0</v>
      </c>
    </row>
    <row r="17688" spans="1:16" x14ac:dyDescent="0.25">
      <c r="A17688" t="s">
        <v>541</v>
      </c>
      <c r="B17688" t="s">
        <v>449</v>
      </c>
      <c r="P17688">
        <f t="shared" si="284"/>
        <v>0</v>
      </c>
    </row>
    <row r="17689" spans="1:16" x14ac:dyDescent="0.25">
      <c r="A17689" t="s">
        <v>541</v>
      </c>
      <c r="B17689" t="s">
        <v>450</v>
      </c>
      <c r="P17689">
        <f t="shared" si="284"/>
        <v>0</v>
      </c>
    </row>
    <row r="17690" spans="1:16" x14ac:dyDescent="0.25">
      <c r="A17690" t="s">
        <v>541</v>
      </c>
      <c r="B17690" t="s">
        <v>451</v>
      </c>
      <c r="P17690">
        <f t="shared" si="284"/>
        <v>0</v>
      </c>
    </row>
    <row r="17691" spans="1:16" x14ac:dyDescent="0.25">
      <c r="A17691" t="s">
        <v>541</v>
      </c>
      <c r="B17691" t="s">
        <v>452</v>
      </c>
      <c r="P17691">
        <f t="shared" si="284"/>
        <v>0</v>
      </c>
    </row>
    <row r="17692" spans="1:16" x14ac:dyDescent="0.25">
      <c r="A17692" t="s">
        <v>541</v>
      </c>
      <c r="B17692" t="s">
        <v>453</v>
      </c>
      <c r="P17692">
        <f t="shared" si="284"/>
        <v>0</v>
      </c>
    </row>
    <row r="17693" spans="1:16" x14ac:dyDescent="0.25">
      <c r="A17693" t="s">
        <v>541</v>
      </c>
      <c r="B17693" t="s">
        <v>454</v>
      </c>
      <c r="P17693">
        <f t="shared" si="284"/>
        <v>0</v>
      </c>
    </row>
    <row r="17694" spans="1:16" x14ac:dyDescent="0.25">
      <c r="A17694" t="s">
        <v>541</v>
      </c>
      <c r="B17694" t="s">
        <v>455</v>
      </c>
      <c r="P17694">
        <f t="shared" si="284"/>
        <v>0</v>
      </c>
    </row>
    <row r="17695" spans="1:16" x14ac:dyDescent="0.25">
      <c r="A17695" t="s">
        <v>541</v>
      </c>
      <c r="B17695" t="s">
        <v>456</v>
      </c>
      <c r="P17695">
        <f t="shared" si="284"/>
        <v>0</v>
      </c>
    </row>
    <row r="17696" spans="1:16" x14ac:dyDescent="0.25">
      <c r="A17696" t="s">
        <v>541</v>
      </c>
      <c r="B17696" t="s">
        <v>457</v>
      </c>
      <c r="P17696">
        <f t="shared" si="284"/>
        <v>0</v>
      </c>
    </row>
    <row r="17697" spans="1:16" x14ac:dyDescent="0.25">
      <c r="A17697" t="s">
        <v>541</v>
      </c>
      <c r="B17697" t="s">
        <v>458</v>
      </c>
      <c r="P17697">
        <f t="shared" si="284"/>
        <v>0</v>
      </c>
    </row>
    <row r="17698" spans="1:16" x14ac:dyDescent="0.25">
      <c r="A17698" t="s">
        <v>541</v>
      </c>
      <c r="B17698" t="s">
        <v>459</v>
      </c>
      <c r="P17698">
        <f t="shared" si="284"/>
        <v>0</v>
      </c>
    </row>
    <row r="17699" spans="1:16" x14ac:dyDescent="0.25">
      <c r="A17699" t="s">
        <v>541</v>
      </c>
      <c r="B17699" t="s">
        <v>460</v>
      </c>
      <c r="P17699">
        <f t="shared" si="284"/>
        <v>0</v>
      </c>
    </row>
    <row r="17700" spans="1:16" x14ac:dyDescent="0.25">
      <c r="A17700" t="s">
        <v>541</v>
      </c>
      <c r="B17700" t="s">
        <v>461</v>
      </c>
      <c r="P17700">
        <f t="shared" si="284"/>
        <v>0</v>
      </c>
    </row>
    <row r="17701" spans="1:16" x14ac:dyDescent="0.25">
      <c r="A17701" t="s">
        <v>541</v>
      </c>
      <c r="B17701" t="s">
        <v>462</v>
      </c>
      <c r="P17701">
        <f t="shared" si="284"/>
        <v>0</v>
      </c>
    </row>
    <row r="17702" spans="1:16" x14ac:dyDescent="0.25">
      <c r="A17702" t="s">
        <v>541</v>
      </c>
      <c r="B17702" t="s">
        <v>463</v>
      </c>
      <c r="P17702">
        <f t="shared" si="284"/>
        <v>0</v>
      </c>
    </row>
    <row r="17703" spans="1:16" x14ac:dyDescent="0.25">
      <c r="A17703" t="s">
        <v>541</v>
      </c>
      <c r="B17703" t="s">
        <v>464</v>
      </c>
      <c r="P17703">
        <f t="shared" si="284"/>
        <v>0</v>
      </c>
    </row>
    <row r="17704" spans="1:16" x14ac:dyDescent="0.25">
      <c r="A17704" t="s">
        <v>541</v>
      </c>
      <c r="B17704" t="s">
        <v>465</v>
      </c>
      <c r="P17704">
        <f t="shared" si="284"/>
        <v>0</v>
      </c>
    </row>
    <row r="17705" spans="1:16" x14ac:dyDescent="0.25">
      <c r="A17705" t="s">
        <v>541</v>
      </c>
      <c r="B17705" t="s">
        <v>466</v>
      </c>
      <c r="P17705">
        <f t="shared" si="284"/>
        <v>0</v>
      </c>
    </row>
    <row r="17706" spans="1:16" x14ac:dyDescent="0.25">
      <c r="A17706" t="s">
        <v>541</v>
      </c>
      <c r="B17706" t="s">
        <v>467</v>
      </c>
      <c r="P17706">
        <f t="shared" si="284"/>
        <v>0</v>
      </c>
    </row>
    <row r="17707" spans="1:16" x14ac:dyDescent="0.25">
      <c r="A17707" t="s">
        <v>541</v>
      </c>
      <c r="B17707" t="s">
        <v>468</v>
      </c>
      <c r="P17707">
        <f t="shared" si="284"/>
        <v>0</v>
      </c>
    </row>
    <row r="17708" spans="1:16" x14ac:dyDescent="0.25">
      <c r="A17708" t="s">
        <v>541</v>
      </c>
      <c r="B17708" t="s">
        <v>469</v>
      </c>
      <c r="P17708">
        <f t="shared" si="284"/>
        <v>0</v>
      </c>
    </row>
    <row r="17709" spans="1:16" x14ac:dyDescent="0.25">
      <c r="A17709" t="s">
        <v>541</v>
      </c>
      <c r="B17709" t="s">
        <v>470</v>
      </c>
      <c r="P17709">
        <f t="shared" si="284"/>
        <v>0</v>
      </c>
    </row>
    <row r="17710" spans="1:16" x14ac:dyDescent="0.25">
      <c r="A17710" t="s">
        <v>541</v>
      </c>
      <c r="B17710" t="s">
        <v>471</v>
      </c>
      <c r="P17710">
        <f t="shared" si="284"/>
        <v>0</v>
      </c>
    </row>
    <row r="17711" spans="1:16" x14ac:dyDescent="0.25">
      <c r="A17711" t="s">
        <v>541</v>
      </c>
      <c r="B17711" t="s">
        <v>472</v>
      </c>
      <c r="P17711">
        <f t="shared" si="284"/>
        <v>0</v>
      </c>
    </row>
    <row r="17712" spans="1:16" x14ac:dyDescent="0.25">
      <c r="A17712" t="s">
        <v>541</v>
      </c>
      <c r="B17712" t="s">
        <v>473</v>
      </c>
      <c r="P17712">
        <f t="shared" si="284"/>
        <v>0</v>
      </c>
    </row>
    <row r="17713" spans="1:16" x14ac:dyDescent="0.25">
      <c r="A17713" t="s">
        <v>541</v>
      </c>
      <c r="B17713" t="s">
        <v>474</v>
      </c>
      <c r="P17713">
        <f t="shared" si="284"/>
        <v>0</v>
      </c>
    </row>
    <row r="17714" spans="1:16" x14ac:dyDescent="0.25">
      <c r="A17714" t="s">
        <v>541</v>
      </c>
      <c r="B17714" t="s">
        <v>475</v>
      </c>
      <c r="P17714">
        <f t="shared" si="284"/>
        <v>0</v>
      </c>
    </row>
    <row r="17715" spans="1:16" x14ac:dyDescent="0.25">
      <c r="A17715" t="s">
        <v>541</v>
      </c>
      <c r="B17715" t="s">
        <v>476</v>
      </c>
      <c r="P17715">
        <f t="shared" si="284"/>
        <v>0</v>
      </c>
    </row>
    <row r="17716" spans="1:16" x14ac:dyDescent="0.25">
      <c r="A17716" t="s">
        <v>541</v>
      </c>
      <c r="B17716" t="s">
        <v>477</v>
      </c>
      <c r="P17716">
        <f t="shared" si="284"/>
        <v>0</v>
      </c>
    </row>
    <row r="17717" spans="1:16" x14ac:dyDescent="0.25">
      <c r="A17717" t="s">
        <v>541</v>
      </c>
      <c r="B17717" t="s">
        <v>478</v>
      </c>
      <c r="P17717">
        <f t="shared" si="284"/>
        <v>0</v>
      </c>
    </row>
    <row r="17718" spans="1:16" x14ac:dyDescent="0.25">
      <c r="A17718" t="s">
        <v>541</v>
      </c>
      <c r="B17718" t="s">
        <v>479</v>
      </c>
      <c r="P17718">
        <f t="shared" si="284"/>
        <v>0</v>
      </c>
    </row>
    <row r="17719" spans="1:16" x14ac:dyDescent="0.25">
      <c r="A17719" t="s">
        <v>541</v>
      </c>
      <c r="B17719" t="s">
        <v>480</v>
      </c>
      <c r="P17719">
        <f t="shared" si="284"/>
        <v>0</v>
      </c>
    </row>
    <row r="17720" spans="1:16" x14ac:dyDescent="0.25">
      <c r="A17720" t="s">
        <v>541</v>
      </c>
      <c r="B17720" t="s">
        <v>481</v>
      </c>
      <c r="P17720">
        <f t="shared" si="284"/>
        <v>0</v>
      </c>
    </row>
    <row r="17721" spans="1:16" x14ac:dyDescent="0.25">
      <c r="A17721" t="s">
        <v>541</v>
      </c>
      <c r="B17721" t="s">
        <v>482</v>
      </c>
      <c r="P17721">
        <f t="shared" si="284"/>
        <v>0</v>
      </c>
    </row>
    <row r="17722" spans="1:16" x14ac:dyDescent="0.25">
      <c r="A17722" t="s">
        <v>541</v>
      </c>
      <c r="B17722" t="s">
        <v>483</v>
      </c>
      <c r="P17722">
        <f t="shared" si="284"/>
        <v>0</v>
      </c>
    </row>
    <row r="17723" spans="1:16" x14ac:dyDescent="0.25">
      <c r="A17723" t="s">
        <v>541</v>
      </c>
      <c r="B17723" t="s">
        <v>484</v>
      </c>
      <c r="P17723">
        <f t="shared" si="284"/>
        <v>0</v>
      </c>
    </row>
    <row r="17724" spans="1:16" x14ac:dyDescent="0.25">
      <c r="A17724" t="s">
        <v>541</v>
      </c>
      <c r="B17724" t="s">
        <v>485</v>
      </c>
      <c r="P17724">
        <f t="shared" si="284"/>
        <v>0</v>
      </c>
    </row>
    <row r="17725" spans="1:16" x14ac:dyDescent="0.25">
      <c r="A17725" t="s">
        <v>541</v>
      </c>
      <c r="B17725" t="s">
        <v>486</v>
      </c>
      <c r="P17725">
        <f t="shared" si="284"/>
        <v>0</v>
      </c>
    </row>
    <row r="17726" spans="1:16" x14ac:dyDescent="0.25">
      <c r="A17726" t="s">
        <v>541</v>
      </c>
      <c r="B17726" t="s">
        <v>487</v>
      </c>
      <c r="P17726">
        <f t="shared" si="284"/>
        <v>0</v>
      </c>
    </row>
    <row r="17727" spans="1:16" x14ac:dyDescent="0.25">
      <c r="A17727" t="s">
        <v>541</v>
      </c>
      <c r="B17727" t="s">
        <v>488</v>
      </c>
      <c r="P17727">
        <f t="shared" si="284"/>
        <v>0</v>
      </c>
    </row>
    <row r="17728" spans="1:16" x14ac:dyDescent="0.25">
      <c r="A17728" t="s">
        <v>541</v>
      </c>
      <c r="B17728" t="s">
        <v>489</v>
      </c>
      <c r="P17728">
        <f t="shared" si="284"/>
        <v>0</v>
      </c>
    </row>
    <row r="17729" spans="1:16" x14ac:dyDescent="0.25">
      <c r="A17729" t="s">
        <v>541</v>
      </c>
      <c r="B17729" t="s">
        <v>490</v>
      </c>
      <c r="P17729">
        <f t="shared" si="284"/>
        <v>0</v>
      </c>
    </row>
    <row r="17730" spans="1:16" x14ac:dyDescent="0.25">
      <c r="A17730" t="s">
        <v>541</v>
      </c>
      <c r="B17730" t="s">
        <v>491</v>
      </c>
      <c r="P17730">
        <f t="shared" si="284"/>
        <v>0</v>
      </c>
    </row>
    <row r="17731" spans="1:16" x14ac:dyDescent="0.25">
      <c r="A17731" t="s">
        <v>541</v>
      </c>
      <c r="B17731" t="s">
        <v>492</v>
      </c>
      <c r="P17731">
        <f t="shared" si="284"/>
        <v>0</v>
      </c>
    </row>
    <row r="17732" spans="1:16" x14ac:dyDescent="0.25">
      <c r="A17732" t="s">
        <v>541</v>
      </c>
      <c r="B17732" t="s">
        <v>493</v>
      </c>
      <c r="P17732">
        <f t="shared" si="284"/>
        <v>0</v>
      </c>
    </row>
    <row r="17733" spans="1:16" x14ac:dyDescent="0.25">
      <c r="A17733" t="s">
        <v>541</v>
      </c>
      <c r="B17733" t="s">
        <v>494</v>
      </c>
      <c r="P17733">
        <f t="shared" si="284"/>
        <v>0</v>
      </c>
    </row>
    <row r="17734" spans="1:16" x14ac:dyDescent="0.25">
      <c r="A17734" t="s">
        <v>541</v>
      </c>
      <c r="B17734" t="s">
        <v>495</v>
      </c>
      <c r="P17734">
        <f t="shared" si="284"/>
        <v>0</v>
      </c>
    </row>
    <row r="17735" spans="1:16" x14ac:dyDescent="0.25">
      <c r="A17735" t="s">
        <v>541</v>
      </c>
      <c r="B17735" t="s">
        <v>496</v>
      </c>
      <c r="P17735">
        <f t="shared" si="284"/>
        <v>0</v>
      </c>
    </row>
    <row r="17736" spans="1:16" x14ac:dyDescent="0.25">
      <c r="A17736" t="s">
        <v>541</v>
      </c>
      <c r="B17736" t="s">
        <v>497</v>
      </c>
      <c r="P17736">
        <f t="shared" ref="P17736:P17799" si="285">SUM(C17736:O17736)</f>
        <v>0</v>
      </c>
    </row>
    <row r="17737" spans="1:16" x14ac:dyDescent="0.25">
      <c r="A17737" t="s">
        <v>541</v>
      </c>
      <c r="B17737" t="s">
        <v>498</v>
      </c>
      <c r="P17737">
        <f t="shared" si="285"/>
        <v>0</v>
      </c>
    </row>
    <row r="17738" spans="1:16" x14ac:dyDescent="0.25">
      <c r="A17738" t="s">
        <v>541</v>
      </c>
      <c r="B17738" t="s">
        <v>499</v>
      </c>
      <c r="P17738">
        <f t="shared" si="285"/>
        <v>0</v>
      </c>
    </row>
    <row r="17739" spans="1:16" x14ac:dyDescent="0.25">
      <c r="A17739" t="s">
        <v>541</v>
      </c>
      <c r="B17739" t="s">
        <v>500</v>
      </c>
      <c r="P17739">
        <f t="shared" si="285"/>
        <v>0</v>
      </c>
    </row>
    <row r="17740" spans="1:16" x14ac:dyDescent="0.25">
      <c r="A17740" t="s">
        <v>541</v>
      </c>
      <c r="B17740" t="s">
        <v>501</v>
      </c>
      <c r="P17740">
        <f t="shared" si="285"/>
        <v>0</v>
      </c>
    </row>
    <row r="17741" spans="1:16" x14ac:dyDescent="0.25">
      <c r="A17741" t="s">
        <v>541</v>
      </c>
      <c r="B17741" t="s">
        <v>502</v>
      </c>
      <c r="P17741">
        <f t="shared" si="285"/>
        <v>0</v>
      </c>
    </row>
    <row r="17742" spans="1:16" x14ac:dyDescent="0.25">
      <c r="A17742" t="s">
        <v>541</v>
      </c>
      <c r="B17742" t="s">
        <v>503</v>
      </c>
      <c r="P17742">
        <f t="shared" si="285"/>
        <v>0</v>
      </c>
    </row>
    <row r="17743" spans="1:16" x14ac:dyDescent="0.25">
      <c r="A17743" t="s">
        <v>541</v>
      </c>
      <c r="B17743" t="s">
        <v>504</v>
      </c>
      <c r="P17743">
        <f t="shared" si="285"/>
        <v>0</v>
      </c>
    </row>
    <row r="17744" spans="1:16" x14ac:dyDescent="0.25">
      <c r="A17744" t="s">
        <v>541</v>
      </c>
      <c r="B17744" t="s">
        <v>505</v>
      </c>
      <c r="P17744">
        <f t="shared" si="285"/>
        <v>0</v>
      </c>
    </row>
    <row r="17745" spans="1:16" x14ac:dyDescent="0.25">
      <c r="A17745" t="s">
        <v>541</v>
      </c>
      <c r="B17745" t="s">
        <v>506</v>
      </c>
      <c r="P17745">
        <f t="shared" si="285"/>
        <v>0</v>
      </c>
    </row>
    <row r="17746" spans="1:16" x14ac:dyDescent="0.25">
      <c r="A17746" t="s">
        <v>541</v>
      </c>
      <c r="B17746" t="s">
        <v>507</v>
      </c>
      <c r="C17746">
        <v>1</v>
      </c>
      <c r="H17746">
        <v>1</v>
      </c>
      <c r="J17746">
        <v>2</v>
      </c>
      <c r="P17746">
        <f t="shared" si="285"/>
        <v>4</v>
      </c>
    </row>
    <row r="17747" spans="1:16" x14ac:dyDescent="0.25">
      <c r="A17747" t="s">
        <v>542</v>
      </c>
      <c r="B17747" t="s">
        <v>1</v>
      </c>
      <c r="P17747">
        <f t="shared" si="285"/>
        <v>0</v>
      </c>
    </row>
    <row r="17748" spans="1:16" x14ac:dyDescent="0.25">
      <c r="A17748" t="s">
        <v>542</v>
      </c>
      <c r="B17748" t="s">
        <v>2</v>
      </c>
      <c r="P17748">
        <f t="shared" si="285"/>
        <v>0</v>
      </c>
    </row>
    <row r="17749" spans="1:16" x14ac:dyDescent="0.25">
      <c r="A17749" t="s">
        <v>542</v>
      </c>
      <c r="B17749" t="s">
        <v>3</v>
      </c>
      <c r="P17749">
        <f t="shared" si="285"/>
        <v>0</v>
      </c>
    </row>
    <row r="17750" spans="1:16" x14ac:dyDescent="0.25">
      <c r="A17750" t="s">
        <v>542</v>
      </c>
      <c r="B17750" t="s">
        <v>4</v>
      </c>
      <c r="P17750">
        <f t="shared" si="285"/>
        <v>0</v>
      </c>
    </row>
    <row r="17751" spans="1:16" x14ac:dyDescent="0.25">
      <c r="A17751" t="s">
        <v>542</v>
      </c>
      <c r="B17751" t="s">
        <v>5</v>
      </c>
      <c r="P17751">
        <f t="shared" si="285"/>
        <v>0</v>
      </c>
    </row>
    <row r="17752" spans="1:16" x14ac:dyDescent="0.25">
      <c r="A17752" t="s">
        <v>542</v>
      </c>
      <c r="B17752" t="s">
        <v>6</v>
      </c>
      <c r="P17752">
        <f t="shared" si="285"/>
        <v>0</v>
      </c>
    </row>
    <row r="17753" spans="1:16" x14ac:dyDescent="0.25">
      <c r="A17753" t="s">
        <v>542</v>
      </c>
      <c r="B17753" t="s">
        <v>7</v>
      </c>
      <c r="P17753">
        <f t="shared" si="285"/>
        <v>0</v>
      </c>
    </row>
    <row r="17754" spans="1:16" x14ac:dyDescent="0.25">
      <c r="A17754" t="s">
        <v>542</v>
      </c>
      <c r="B17754" t="s">
        <v>8</v>
      </c>
      <c r="P17754">
        <f t="shared" si="285"/>
        <v>0</v>
      </c>
    </row>
    <row r="17755" spans="1:16" x14ac:dyDescent="0.25">
      <c r="A17755" t="s">
        <v>542</v>
      </c>
      <c r="B17755" t="s">
        <v>9</v>
      </c>
      <c r="P17755">
        <f t="shared" si="285"/>
        <v>0</v>
      </c>
    </row>
    <row r="17756" spans="1:16" x14ac:dyDescent="0.25">
      <c r="A17756" t="s">
        <v>542</v>
      </c>
      <c r="B17756" t="s">
        <v>10</v>
      </c>
      <c r="P17756">
        <f t="shared" si="285"/>
        <v>0</v>
      </c>
    </row>
    <row r="17757" spans="1:16" x14ac:dyDescent="0.25">
      <c r="A17757" t="s">
        <v>542</v>
      </c>
      <c r="B17757" t="s">
        <v>11</v>
      </c>
      <c r="P17757">
        <f t="shared" si="285"/>
        <v>0</v>
      </c>
    </row>
    <row r="17758" spans="1:16" x14ac:dyDescent="0.25">
      <c r="A17758" t="s">
        <v>542</v>
      </c>
      <c r="B17758" t="s">
        <v>12</v>
      </c>
      <c r="P17758">
        <f t="shared" si="285"/>
        <v>0</v>
      </c>
    </row>
    <row r="17759" spans="1:16" x14ac:dyDescent="0.25">
      <c r="A17759" t="s">
        <v>542</v>
      </c>
      <c r="B17759" t="s">
        <v>13</v>
      </c>
      <c r="P17759">
        <f t="shared" si="285"/>
        <v>0</v>
      </c>
    </row>
    <row r="17760" spans="1:16" x14ac:dyDescent="0.25">
      <c r="A17760" t="s">
        <v>542</v>
      </c>
      <c r="B17760" t="s">
        <v>14</v>
      </c>
      <c r="P17760">
        <f t="shared" si="285"/>
        <v>0</v>
      </c>
    </row>
    <row r="17761" spans="1:16" x14ac:dyDescent="0.25">
      <c r="A17761" t="s">
        <v>542</v>
      </c>
      <c r="B17761" t="s">
        <v>15</v>
      </c>
      <c r="P17761">
        <f t="shared" si="285"/>
        <v>0</v>
      </c>
    </row>
    <row r="17762" spans="1:16" x14ac:dyDescent="0.25">
      <c r="A17762" t="s">
        <v>542</v>
      </c>
      <c r="B17762" t="s">
        <v>16</v>
      </c>
      <c r="P17762">
        <f t="shared" si="285"/>
        <v>0</v>
      </c>
    </row>
    <row r="17763" spans="1:16" x14ac:dyDescent="0.25">
      <c r="A17763" t="s">
        <v>542</v>
      </c>
      <c r="B17763" t="s">
        <v>17</v>
      </c>
      <c r="P17763">
        <f t="shared" si="285"/>
        <v>0</v>
      </c>
    </row>
    <row r="17764" spans="1:16" x14ac:dyDescent="0.25">
      <c r="A17764" t="s">
        <v>542</v>
      </c>
      <c r="B17764" t="s">
        <v>18</v>
      </c>
      <c r="P17764">
        <f t="shared" si="285"/>
        <v>0</v>
      </c>
    </row>
    <row r="17765" spans="1:16" x14ac:dyDescent="0.25">
      <c r="A17765" t="s">
        <v>542</v>
      </c>
      <c r="B17765" t="s">
        <v>19</v>
      </c>
      <c r="P17765">
        <f t="shared" si="285"/>
        <v>0</v>
      </c>
    </row>
    <row r="17766" spans="1:16" x14ac:dyDescent="0.25">
      <c r="A17766" t="s">
        <v>542</v>
      </c>
      <c r="B17766" t="s">
        <v>20</v>
      </c>
      <c r="P17766">
        <f t="shared" si="285"/>
        <v>0</v>
      </c>
    </row>
    <row r="17767" spans="1:16" x14ac:dyDescent="0.25">
      <c r="A17767" t="s">
        <v>542</v>
      </c>
      <c r="B17767" t="s">
        <v>21</v>
      </c>
      <c r="P17767">
        <f t="shared" si="285"/>
        <v>0</v>
      </c>
    </row>
    <row r="17768" spans="1:16" x14ac:dyDescent="0.25">
      <c r="A17768" t="s">
        <v>542</v>
      </c>
      <c r="B17768" t="s">
        <v>22</v>
      </c>
      <c r="P17768">
        <f t="shared" si="285"/>
        <v>0</v>
      </c>
    </row>
    <row r="17769" spans="1:16" x14ac:dyDescent="0.25">
      <c r="A17769" t="s">
        <v>542</v>
      </c>
      <c r="B17769" t="s">
        <v>23</v>
      </c>
      <c r="P17769">
        <f t="shared" si="285"/>
        <v>0</v>
      </c>
    </row>
    <row r="17770" spans="1:16" x14ac:dyDescent="0.25">
      <c r="A17770" t="s">
        <v>542</v>
      </c>
      <c r="B17770" t="s">
        <v>24</v>
      </c>
      <c r="N17770">
        <v>1</v>
      </c>
      <c r="P17770">
        <f t="shared" si="285"/>
        <v>1</v>
      </c>
    </row>
    <row r="17771" spans="1:16" x14ac:dyDescent="0.25">
      <c r="A17771" t="s">
        <v>542</v>
      </c>
      <c r="B17771" t="s">
        <v>25</v>
      </c>
      <c r="P17771">
        <f t="shared" si="285"/>
        <v>0</v>
      </c>
    </row>
    <row r="17772" spans="1:16" x14ac:dyDescent="0.25">
      <c r="A17772" t="s">
        <v>542</v>
      </c>
      <c r="B17772" t="s">
        <v>26</v>
      </c>
      <c r="P17772">
        <f t="shared" si="285"/>
        <v>0</v>
      </c>
    </row>
    <row r="17773" spans="1:16" x14ac:dyDescent="0.25">
      <c r="A17773" t="s">
        <v>542</v>
      </c>
      <c r="B17773" t="s">
        <v>27</v>
      </c>
      <c r="P17773">
        <f t="shared" si="285"/>
        <v>0</v>
      </c>
    </row>
    <row r="17774" spans="1:16" x14ac:dyDescent="0.25">
      <c r="A17774" t="s">
        <v>542</v>
      </c>
      <c r="B17774" t="s">
        <v>28</v>
      </c>
      <c r="C17774">
        <v>1</v>
      </c>
      <c r="P17774">
        <f t="shared" si="285"/>
        <v>1</v>
      </c>
    </row>
    <row r="17775" spans="1:16" x14ac:dyDescent="0.25">
      <c r="A17775" t="s">
        <v>542</v>
      </c>
      <c r="B17775" t="s">
        <v>29</v>
      </c>
      <c r="P17775">
        <f t="shared" si="285"/>
        <v>0</v>
      </c>
    </row>
    <row r="17776" spans="1:16" x14ac:dyDescent="0.25">
      <c r="A17776" t="s">
        <v>542</v>
      </c>
      <c r="B17776" t="s">
        <v>30</v>
      </c>
      <c r="P17776">
        <f t="shared" si="285"/>
        <v>0</v>
      </c>
    </row>
    <row r="17777" spans="1:16" x14ac:dyDescent="0.25">
      <c r="A17777" t="s">
        <v>542</v>
      </c>
      <c r="B17777" t="s">
        <v>31</v>
      </c>
      <c r="P17777">
        <f t="shared" si="285"/>
        <v>0</v>
      </c>
    </row>
    <row r="17778" spans="1:16" x14ac:dyDescent="0.25">
      <c r="A17778" t="s">
        <v>542</v>
      </c>
      <c r="B17778" t="s">
        <v>32</v>
      </c>
      <c r="P17778">
        <f t="shared" si="285"/>
        <v>0</v>
      </c>
    </row>
    <row r="17779" spans="1:16" x14ac:dyDescent="0.25">
      <c r="A17779" t="s">
        <v>542</v>
      </c>
      <c r="B17779" t="s">
        <v>33</v>
      </c>
      <c r="P17779">
        <f t="shared" si="285"/>
        <v>0</v>
      </c>
    </row>
    <row r="17780" spans="1:16" x14ac:dyDescent="0.25">
      <c r="A17780" t="s">
        <v>542</v>
      </c>
      <c r="B17780" t="s">
        <v>34</v>
      </c>
      <c r="P17780">
        <f t="shared" si="285"/>
        <v>0</v>
      </c>
    </row>
    <row r="17781" spans="1:16" x14ac:dyDescent="0.25">
      <c r="A17781" t="s">
        <v>542</v>
      </c>
      <c r="B17781" t="s">
        <v>35</v>
      </c>
      <c r="P17781">
        <f t="shared" si="285"/>
        <v>0</v>
      </c>
    </row>
    <row r="17782" spans="1:16" x14ac:dyDescent="0.25">
      <c r="A17782" t="s">
        <v>542</v>
      </c>
      <c r="B17782" t="s">
        <v>36</v>
      </c>
      <c r="P17782">
        <f t="shared" si="285"/>
        <v>0</v>
      </c>
    </row>
    <row r="17783" spans="1:16" x14ac:dyDescent="0.25">
      <c r="A17783" t="s">
        <v>542</v>
      </c>
      <c r="B17783" t="s">
        <v>37</v>
      </c>
      <c r="P17783">
        <f t="shared" si="285"/>
        <v>0</v>
      </c>
    </row>
    <row r="17784" spans="1:16" x14ac:dyDescent="0.25">
      <c r="A17784" t="s">
        <v>542</v>
      </c>
      <c r="B17784" t="s">
        <v>38</v>
      </c>
      <c r="P17784">
        <f t="shared" si="285"/>
        <v>0</v>
      </c>
    </row>
    <row r="17785" spans="1:16" x14ac:dyDescent="0.25">
      <c r="A17785" t="s">
        <v>542</v>
      </c>
      <c r="B17785" t="s">
        <v>39</v>
      </c>
      <c r="C17785">
        <v>1</v>
      </c>
      <c r="F17785">
        <v>1</v>
      </c>
      <c r="K17785">
        <v>1</v>
      </c>
      <c r="P17785">
        <f t="shared" si="285"/>
        <v>3</v>
      </c>
    </row>
    <row r="17786" spans="1:16" x14ac:dyDescent="0.25">
      <c r="A17786" t="s">
        <v>542</v>
      </c>
      <c r="B17786" t="s">
        <v>40</v>
      </c>
      <c r="C17786">
        <v>1</v>
      </c>
      <c r="D17786">
        <v>1</v>
      </c>
      <c r="E17786">
        <v>3</v>
      </c>
      <c r="J17786">
        <v>1</v>
      </c>
      <c r="K17786">
        <v>2</v>
      </c>
      <c r="L17786">
        <v>3</v>
      </c>
      <c r="M17786">
        <v>1</v>
      </c>
      <c r="N17786">
        <v>2</v>
      </c>
      <c r="P17786">
        <f t="shared" si="285"/>
        <v>14</v>
      </c>
    </row>
    <row r="17787" spans="1:16" x14ac:dyDescent="0.25">
      <c r="A17787" t="s">
        <v>542</v>
      </c>
      <c r="B17787" t="s">
        <v>41</v>
      </c>
      <c r="P17787">
        <f t="shared" si="285"/>
        <v>0</v>
      </c>
    </row>
    <row r="17788" spans="1:16" x14ac:dyDescent="0.25">
      <c r="A17788" t="s">
        <v>542</v>
      </c>
      <c r="B17788" t="s">
        <v>42</v>
      </c>
      <c r="P17788">
        <f t="shared" si="285"/>
        <v>0</v>
      </c>
    </row>
    <row r="17789" spans="1:16" x14ac:dyDescent="0.25">
      <c r="A17789" t="s">
        <v>542</v>
      </c>
      <c r="B17789" t="s">
        <v>43</v>
      </c>
      <c r="C17789">
        <v>1</v>
      </c>
      <c r="E17789">
        <v>1</v>
      </c>
      <c r="H17789">
        <v>1</v>
      </c>
      <c r="K17789">
        <v>1</v>
      </c>
      <c r="P17789">
        <f t="shared" si="285"/>
        <v>4</v>
      </c>
    </row>
    <row r="17790" spans="1:16" x14ac:dyDescent="0.25">
      <c r="A17790" t="s">
        <v>542</v>
      </c>
      <c r="B17790" t="s">
        <v>44</v>
      </c>
      <c r="C17790">
        <v>5</v>
      </c>
      <c r="D17790">
        <v>1</v>
      </c>
      <c r="E17790">
        <v>10</v>
      </c>
      <c r="F17790">
        <v>2</v>
      </c>
      <c r="H17790">
        <v>12</v>
      </c>
      <c r="I17790">
        <v>1</v>
      </c>
      <c r="J17790">
        <v>16</v>
      </c>
      <c r="K17790">
        <v>10</v>
      </c>
      <c r="L17790">
        <v>9</v>
      </c>
      <c r="M17790">
        <v>4</v>
      </c>
      <c r="N17790">
        <v>7</v>
      </c>
      <c r="P17790">
        <f t="shared" si="285"/>
        <v>77</v>
      </c>
    </row>
    <row r="17791" spans="1:16" x14ac:dyDescent="0.25">
      <c r="A17791" t="s">
        <v>542</v>
      </c>
      <c r="B17791" t="s">
        <v>45</v>
      </c>
      <c r="C17791">
        <v>1</v>
      </c>
      <c r="J17791">
        <v>1</v>
      </c>
      <c r="N17791">
        <v>1</v>
      </c>
      <c r="P17791">
        <f t="shared" si="285"/>
        <v>3</v>
      </c>
    </row>
    <row r="17792" spans="1:16" x14ac:dyDescent="0.25">
      <c r="A17792" t="s">
        <v>542</v>
      </c>
      <c r="B17792" t="s">
        <v>46</v>
      </c>
      <c r="P17792">
        <f t="shared" si="285"/>
        <v>0</v>
      </c>
    </row>
    <row r="17793" spans="1:16" x14ac:dyDescent="0.25">
      <c r="A17793" t="s">
        <v>542</v>
      </c>
      <c r="B17793" t="s">
        <v>47</v>
      </c>
      <c r="P17793">
        <f t="shared" si="285"/>
        <v>0</v>
      </c>
    </row>
    <row r="17794" spans="1:16" x14ac:dyDescent="0.25">
      <c r="A17794" t="s">
        <v>542</v>
      </c>
      <c r="B17794" t="s">
        <v>48</v>
      </c>
      <c r="P17794">
        <f t="shared" si="285"/>
        <v>0</v>
      </c>
    </row>
    <row r="17795" spans="1:16" x14ac:dyDescent="0.25">
      <c r="A17795" t="s">
        <v>542</v>
      </c>
      <c r="B17795" t="s">
        <v>49</v>
      </c>
      <c r="K17795">
        <v>2</v>
      </c>
      <c r="P17795">
        <f t="shared" si="285"/>
        <v>2</v>
      </c>
    </row>
    <row r="17796" spans="1:16" x14ac:dyDescent="0.25">
      <c r="A17796" t="s">
        <v>542</v>
      </c>
      <c r="B17796" t="s">
        <v>50</v>
      </c>
      <c r="D17796">
        <v>1</v>
      </c>
      <c r="E17796">
        <v>1</v>
      </c>
      <c r="J17796">
        <v>1</v>
      </c>
      <c r="K17796">
        <v>1</v>
      </c>
      <c r="L17796">
        <v>2</v>
      </c>
      <c r="P17796">
        <f t="shared" si="285"/>
        <v>6</v>
      </c>
    </row>
    <row r="17797" spans="1:16" x14ac:dyDescent="0.25">
      <c r="A17797" t="s">
        <v>542</v>
      </c>
      <c r="B17797" t="s">
        <v>51</v>
      </c>
      <c r="H17797">
        <v>1</v>
      </c>
      <c r="P17797">
        <f t="shared" si="285"/>
        <v>1</v>
      </c>
    </row>
    <row r="17798" spans="1:16" x14ac:dyDescent="0.25">
      <c r="A17798" t="s">
        <v>542</v>
      </c>
      <c r="B17798" t="s">
        <v>52</v>
      </c>
      <c r="P17798">
        <f t="shared" si="285"/>
        <v>0</v>
      </c>
    </row>
    <row r="17799" spans="1:16" x14ac:dyDescent="0.25">
      <c r="A17799" t="s">
        <v>542</v>
      </c>
      <c r="B17799" t="s">
        <v>53</v>
      </c>
      <c r="P17799">
        <f t="shared" si="285"/>
        <v>0</v>
      </c>
    </row>
    <row r="17800" spans="1:16" x14ac:dyDescent="0.25">
      <c r="A17800" t="s">
        <v>542</v>
      </c>
      <c r="B17800" t="s">
        <v>54</v>
      </c>
      <c r="C17800">
        <v>2</v>
      </c>
      <c r="E17800">
        <v>1</v>
      </c>
      <c r="F17800">
        <v>1</v>
      </c>
      <c r="J17800">
        <v>1</v>
      </c>
      <c r="K17800">
        <v>4</v>
      </c>
      <c r="L17800">
        <v>2</v>
      </c>
      <c r="M17800">
        <v>1</v>
      </c>
      <c r="P17800">
        <f t="shared" ref="P17800:P17863" si="286">SUM(C17800:O17800)</f>
        <v>12</v>
      </c>
    </row>
    <row r="17801" spans="1:16" x14ac:dyDescent="0.25">
      <c r="A17801" t="s">
        <v>542</v>
      </c>
      <c r="B17801" t="s">
        <v>55</v>
      </c>
      <c r="C17801">
        <v>1</v>
      </c>
      <c r="E17801">
        <v>2</v>
      </c>
      <c r="J17801">
        <v>1</v>
      </c>
      <c r="P17801">
        <f t="shared" si="286"/>
        <v>4</v>
      </c>
    </row>
    <row r="17802" spans="1:16" x14ac:dyDescent="0.25">
      <c r="A17802" t="s">
        <v>542</v>
      </c>
      <c r="B17802" t="s">
        <v>56</v>
      </c>
      <c r="P17802">
        <f t="shared" si="286"/>
        <v>0</v>
      </c>
    </row>
    <row r="17803" spans="1:16" x14ac:dyDescent="0.25">
      <c r="A17803" t="s">
        <v>542</v>
      </c>
      <c r="B17803" t="s">
        <v>57</v>
      </c>
      <c r="P17803">
        <f t="shared" si="286"/>
        <v>0</v>
      </c>
    </row>
    <row r="17804" spans="1:16" x14ac:dyDescent="0.25">
      <c r="A17804" t="s">
        <v>542</v>
      </c>
      <c r="B17804" t="s">
        <v>58</v>
      </c>
      <c r="P17804">
        <f t="shared" si="286"/>
        <v>0</v>
      </c>
    </row>
    <row r="17805" spans="1:16" x14ac:dyDescent="0.25">
      <c r="A17805" t="s">
        <v>542</v>
      </c>
      <c r="B17805" t="s">
        <v>59</v>
      </c>
      <c r="P17805">
        <f t="shared" si="286"/>
        <v>0</v>
      </c>
    </row>
    <row r="17806" spans="1:16" x14ac:dyDescent="0.25">
      <c r="A17806" t="s">
        <v>542</v>
      </c>
      <c r="B17806" t="s">
        <v>60</v>
      </c>
      <c r="P17806">
        <f t="shared" si="286"/>
        <v>0</v>
      </c>
    </row>
    <row r="17807" spans="1:16" x14ac:dyDescent="0.25">
      <c r="A17807" t="s">
        <v>542</v>
      </c>
      <c r="B17807" t="s">
        <v>61</v>
      </c>
      <c r="P17807">
        <f t="shared" si="286"/>
        <v>0</v>
      </c>
    </row>
    <row r="17808" spans="1:16" x14ac:dyDescent="0.25">
      <c r="A17808" t="s">
        <v>542</v>
      </c>
      <c r="B17808" t="s">
        <v>62</v>
      </c>
      <c r="P17808">
        <f t="shared" si="286"/>
        <v>0</v>
      </c>
    </row>
    <row r="17809" spans="1:16" x14ac:dyDescent="0.25">
      <c r="A17809" t="s">
        <v>542</v>
      </c>
      <c r="B17809" t="s">
        <v>63</v>
      </c>
      <c r="P17809">
        <f t="shared" si="286"/>
        <v>0</v>
      </c>
    </row>
    <row r="17810" spans="1:16" x14ac:dyDescent="0.25">
      <c r="A17810" t="s">
        <v>542</v>
      </c>
      <c r="B17810" t="s">
        <v>64</v>
      </c>
      <c r="P17810">
        <f t="shared" si="286"/>
        <v>0</v>
      </c>
    </row>
    <row r="17811" spans="1:16" x14ac:dyDescent="0.25">
      <c r="A17811" t="s">
        <v>542</v>
      </c>
      <c r="B17811" t="s">
        <v>65</v>
      </c>
      <c r="P17811">
        <f t="shared" si="286"/>
        <v>0</v>
      </c>
    </row>
    <row r="17812" spans="1:16" x14ac:dyDescent="0.25">
      <c r="A17812" t="s">
        <v>542</v>
      </c>
      <c r="B17812" t="s">
        <v>66</v>
      </c>
      <c r="P17812">
        <f t="shared" si="286"/>
        <v>0</v>
      </c>
    </row>
    <row r="17813" spans="1:16" x14ac:dyDescent="0.25">
      <c r="A17813" t="s">
        <v>542</v>
      </c>
      <c r="B17813" t="s">
        <v>67</v>
      </c>
      <c r="P17813">
        <f t="shared" si="286"/>
        <v>0</v>
      </c>
    </row>
    <row r="17814" spans="1:16" x14ac:dyDescent="0.25">
      <c r="A17814" t="s">
        <v>542</v>
      </c>
      <c r="B17814" t="s">
        <v>68</v>
      </c>
      <c r="P17814">
        <f t="shared" si="286"/>
        <v>0</v>
      </c>
    </row>
    <row r="17815" spans="1:16" x14ac:dyDescent="0.25">
      <c r="A17815" t="s">
        <v>542</v>
      </c>
      <c r="B17815" t="s">
        <v>69</v>
      </c>
      <c r="P17815">
        <f t="shared" si="286"/>
        <v>0</v>
      </c>
    </row>
    <row r="17816" spans="1:16" x14ac:dyDescent="0.25">
      <c r="A17816" t="s">
        <v>542</v>
      </c>
      <c r="B17816" t="s">
        <v>70</v>
      </c>
      <c r="P17816">
        <f t="shared" si="286"/>
        <v>0</v>
      </c>
    </row>
    <row r="17817" spans="1:16" x14ac:dyDescent="0.25">
      <c r="A17817" t="s">
        <v>542</v>
      </c>
      <c r="B17817" t="s">
        <v>71</v>
      </c>
      <c r="P17817">
        <f t="shared" si="286"/>
        <v>0</v>
      </c>
    </row>
    <row r="17818" spans="1:16" x14ac:dyDescent="0.25">
      <c r="A17818" t="s">
        <v>542</v>
      </c>
      <c r="B17818" t="s">
        <v>72</v>
      </c>
      <c r="P17818">
        <f t="shared" si="286"/>
        <v>0</v>
      </c>
    </row>
    <row r="17819" spans="1:16" x14ac:dyDescent="0.25">
      <c r="A17819" t="s">
        <v>542</v>
      </c>
      <c r="B17819" t="s">
        <v>73</v>
      </c>
      <c r="P17819">
        <f t="shared" si="286"/>
        <v>0</v>
      </c>
    </row>
    <row r="17820" spans="1:16" x14ac:dyDescent="0.25">
      <c r="A17820" t="s">
        <v>542</v>
      </c>
      <c r="B17820" t="s">
        <v>74</v>
      </c>
      <c r="P17820">
        <f t="shared" si="286"/>
        <v>0</v>
      </c>
    </row>
    <row r="17821" spans="1:16" x14ac:dyDescent="0.25">
      <c r="A17821" t="s">
        <v>542</v>
      </c>
      <c r="B17821" t="s">
        <v>75</v>
      </c>
      <c r="P17821">
        <f t="shared" si="286"/>
        <v>0</v>
      </c>
    </row>
    <row r="17822" spans="1:16" x14ac:dyDescent="0.25">
      <c r="A17822" t="s">
        <v>542</v>
      </c>
      <c r="B17822" t="s">
        <v>76</v>
      </c>
      <c r="P17822">
        <f t="shared" si="286"/>
        <v>0</v>
      </c>
    </row>
    <row r="17823" spans="1:16" x14ac:dyDescent="0.25">
      <c r="A17823" t="s">
        <v>542</v>
      </c>
      <c r="B17823" t="s">
        <v>77</v>
      </c>
      <c r="P17823">
        <f t="shared" si="286"/>
        <v>0</v>
      </c>
    </row>
    <row r="17824" spans="1:16" x14ac:dyDescent="0.25">
      <c r="A17824" t="s">
        <v>542</v>
      </c>
      <c r="B17824" t="s">
        <v>78</v>
      </c>
      <c r="P17824">
        <f t="shared" si="286"/>
        <v>0</v>
      </c>
    </row>
    <row r="17825" spans="1:16" x14ac:dyDescent="0.25">
      <c r="A17825" t="s">
        <v>542</v>
      </c>
      <c r="B17825" t="s">
        <v>79</v>
      </c>
      <c r="P17825">
        <f t="shared" si="286"/>
        <v>0</v>
      </c>
    </row>
    <row r="17826" spans="1:16" x14ac:dyDescent="0.25">
      <c r="A17826" t="s">
        <v>542</v>
      </c>
      <c r="B17826" t="s">
        <v>80</v>
      </c>
      <c r="P17826">
        <f t="shared" si="286"/>
        <v>0</v>
      </c>
    </row>
    <row r="17827" spans="1:16" x14ac:dyDescent="0.25">
      <c r="A17827" t="s">
        <v>542</v>
      </c>
      <c r="B17827" t="s">
        <v>81</v>
      </c>
      <c r="P17827">
        <f t="shared" si="286"/>
        <v>0</v>
      </c>
    </row>
    <row r="17828" spans="1:16" x14ac:dyDescent="0.25">
      <c r="A17828" t="s">
        <v>542</v>
      </c>
      <c r="B17828" t="s">
        <v>82</v>
      </c>
      <c r="P17828">
        <f t="shared" si="286"/>
        <v>0</v>
      </c>
    </row>
    <row r="17829" spans="1:16" x14ac:dyDescent="0.25">
      <c r="A17829" t="s">
        <v>542</v>
      </c>
      <c r="B17829" t="s">
        <v>83</v>
      </c>
      <c r="P17829">
        <f t="shared" si="286"/>
        <v>0</v>
      </c>
    </row>
    <row r="17830" spans="1:16" x14ac:dyDescent="0.25">
      <c r="A17830" t="s">
        <v>542</v>
      </c>
      <c r="B17830" t="s">
        <v>84</v>
      </c>
      <c r="P17830">
        <f t="shared" si="286"/>
        <v>0</v>
      </c>
    </row>
    <row r="17831" spans="1:16" x14ac:dyDescent="0.25">
      <c r="A17831" t="s">
        <v>542</v>
      </c>
      <c r="B17831" t="s">
        <v>85</v>
      </c>
      <c r="P17831">
        <f t="shared" si="286"/>
        <v>0</v>
      </c>
    </row>
    <row r="17832" spans="1:16" x14ac:dyDescent="0.25">
      <c r="A17832" t="s">
        <v>542</v>
      </c>
      <c r="B17832" t="s">
        <v>86</v>
      </c>
      <c r="P17832">
        <f t="shared" si="286"/>
        <v>0</v>
      </c>
    </row>
    <row r="17833" spans="1:16" x14ac:dyDescent="0.25">
      <c r="A17833" t="s">
        <v>542</v>
      </c>
      <c r="B17833" t="s">
        <v>87</v>
      </c>
      <c r="P17833">
        <f t="shared" si="286"/>
        <v>0</v>
      </c>
    </row>
    <row r="17834" spans="1:16" x14ac:dyDescent="0.25">
      <c r="A17834" t="s">
        <v>542</v>
      </c>
      <c r="B17834" t="s">
        <v>88</v>
      </c>
      <c r="P17834">
        <f t="shared" si="286"/>
        <v>0</v>
      </c>
    </row>
    <row r="17835" spans="1:16" x14ac:dyDescent="0.25">
      <c r="A17835" t="s">
        <v>542</v>
      </c>
      <c r="B17835" t="s">
        <v>89</v>
      </c>
      <c r="P17835">
        <f t="shared" si="286"/>
        <v>0</v>
      </c>
    </row>
    <row r="17836" spans="1:16" x14ac:dyDescent="0.25">
      <c r="A17836" t="s">
        <v>542</v>
      </c>
      <c r="B17836" t="s">
        <v>90</v>
      </c>
      <c r="P17836">
        <f t="shared" si="286"/>
        <v>0</v>
      </c>
    </row>
    <row r="17837" spans="1:16" x14ac:dyDescent="0.25">
      <c r="A17837" t="s">
        <v>542</v>
      </c>
      <c r="B17837" t="s">
        <v>91</v>
      </c>
      <c r="P17837">
        <f t="shared" si="286"/>
        <v>0</v>
      </c>
    </row>
    <row r="17838" spans="1:16" x14ac:dyDescent="0.25">
      <c r="A17838" t="s">
        <v>542</v>
      </c>
      <c r="B17838" t="s">
        <v>92</v>
      </c>
      <c r="P17838">
        <f t="shared" si="286"/>
        <v>0</v>
      </c>
    </row>
    <row r="17839" spans="1:16" x14ac:dyDescent="0.25">
      <c r="A17839" t="s">
        <v>542</v>
      </c>
      <c r="B17839" t="s">
        <v>93</v>
      </c>
      <c r="P17839">
        <f t="shared" si="286"/>
        <v>0</v>
      </c>
    </row>
    <row r="17840" spans="1:16" x14ac:dyDescent="0.25">
      <c r="A17840" t="s">
        <v>542</v>
      </c>
      <c r="B17840" t="s">
        <v>94</v>
      </c>
      <c r="P17840">
        <f t="shared" si="286"/>
        <v>0</v>
      </c>
    </row>
    <row r="17841" spans="1:16" x14ac:dyDescent="0.25">
      <c r="A17841" t="s">
        <v>542</v>
      </c>
      <c r="B17841" t="s">
        <v>95</v>
      </c>
      <c r="P17841">
        <f t="shared" si="286"/>
        <v>0</v>
      </c>
    </row>
    <row r="17842" spans="1:16" x14ac:dyDescent="0.25">
      <c r="A17842" t="s">
        <v>542</v>
      </c>
      <c r="B17842" t="s">
        <v>96</v>
      </c>
      <c r="P17842">
        <f t="shared" si="286"/>
        <v>0</v>
      </c>
    </row>
    <row r="17843" spans="1:16" x14ac:dyDescent="0.25">
      <c r="A17843" t="s">
        <v>542</v>
      </c>
      <c r="B17843" t="s">
        <v>97</v>
      </c>
      <c r="P17843">
        <f t="shared" si="286"/>
        <v>0</v>
      </c>
    </row>
    <row r="17844" spans="1:16" x14ac:dyDescent="0.25">
      <c r="A17844" t="s">
        <v>542</v>
      </c>
      <c r="B17844" t="s">
        <v>98</v>
      </c>
      <c r="P17844">
        <f t="shared" si="286"/>
        <v>0</v>
      </c>
    </row>
    <row r="17845" spans="1:16" x14ac:dyDescent="0.25">
      <c r="A17845" t="s">
        <v>542</v>
      </c>
      <c r="B17845" t="s">
        <v>99</v>
      </c>
      <c r="P17845">
        <f t="shared" si="286"/>
        <v>0</v>
      </c>
    </row>
    <row r="17846" spans="1:16" x14ac:dyDescent="0.25">
      <c r="A17846" t="s">
        <v>542</v>
      </c>
      <c r="B17846" t="s">
        <v>100</v>
      </c>
      <c r="P17846">
        <f t="shared" si="286"/>
        <v>0</v>
      </c>
    </row>
    <row r="17847" spans="1:16" x14ac:dyDescent="0.25">
      <c r="A17847" t="s">
        <v>542</v>
      </c>
      <c r="B17847" t="s">
        <v>101</v>
      </c>
      <c r="P17847">
        <f t="shared" si="286"/>
        <v>0</v>
      </c>
    </row>
    <row r="17848" spans="1:16" x14ac:dyDescent="0.25">
      <c r="A17848" t="s">
        <v>542</v>
      </c>
      <c r="B17848" t="s">
        <v>102</v>
      </c>
      <c r="P17848">
        <f t="shared" si="286"/>
        <v>0</v>
      </c>
    </row>
    <row r="17849" spans="1:16" x14ac:dyDescent="0.25">
      <c r="A17849" t="s">
        <v>542</v>
      </c>
      <c r="B17849" t="s">
        <v>103</v>
      </c>
      <c r="P17849">
        <f t="shared" si="286"/>
        <v>0</v>
      </c>
    </row>
    <row r="17850" spans="1:16" x14ac:dyDescent="0.25">
      <c r="A17850" t="s">
        <v>542</v>
      </c>
      <c r="B17850" t="s">
        <v>104</v>
      </c>
      <c r="P17850">
        <f t="shared" si="286"/>
        <v>0</v>
      </c>
    </row>
    <row r="17851" spans="1:16" x14ac:dyDescent="0.25">
      <c r="A17851" t="s">
        <v>542</v>
      </c>
      <c r="B17851" t="s">
        <v>105</v>
      </c>
      <c r="P17851">
        <f t="shared" si="286"/>
        <v>0</v>
      </c>
    </row>
    <row r="17852" spans="1:16" x14ac:dyDescent="0.25">
      <c r="A17852" t="s">
        <v>542</v>
      </c>
      <c r="B17852" t="s">
        <v>106</v>
      </c>
      <c r="P17852">
        <f t="shared" si="286"/>
        <v>0</v>
      </c>
    </row>
    <row r="17853" spans="1:16" x14ac:dyDescent="0.25">
      <c r="A17853" t="s">
        <v>542</v>
      </c>
      <c r="B17853" t="s">
        <v>107</v>
      </c>
      <c r="P17853">
        <f t="shared" si="286"/>
        <v>0</v>
      </c>
    </row>
    <row r="17854" spans="1:16" x14ac:dyDescent="0.25">
      <c r="A17854" t="s">
        <v>542</v>
      </c>
      <c r="B17854" t="s">
        <v>108</v>
      </c>
      <c r="P17854">
        <f t="shared" si="286"/>
        <v>0</v>
      </c>
    </row>
    <row r="17855" spans="1:16" x14ac:dyDescent="0.25">
      <c r="A17855" t="s">
        <v>542</v>
      </c>
      <c r="B17855" t="s">
        <v>109</v>
      </c>
      <c r="P17855">
        <f t="shared" si="286"/>
        <v>0</v>
      </c>
    </row>
    <row r="17856" spans="1:16" x14ac:dyDescent="0.25">
      <c r="A17856" t="s">
        <v>542</v>
      </c>
      <c r="B17856" t="s">
        <v>110</v>
      </c>
      <c r="P17856">
        <f t="shared" si="286"/>
        <v>0</v>
      </c>
    </row>
    <row r="17857" spans="1:16" x14ac:dyDescent="0.25">
      <c r="A17857" t="s">
        <v>542</v>
      </c>
      <c r="B17857" t="s">
        <v>111</v>
      </c>
      <c r="P17857">
        <f t="shared" si="286"/>
        <v>0</v>
      </c>
    </row>
    <row r="17858" spans="1:16" x14ac:dyDescent="0.25">
      <c r="A17858" t="s">
        <v>542</v>
      </c>
      <c r="B17858" t="s">
        <v>112</v>
      </c>
      <c r="P17858">
        <f t="shared" si="286"/>
        <v>0</v>
      </c>
    </row>
    <row r="17859" spans="1:16" x14ac:dyDescent="0.25">
      <c r="A17859" t="s">
        <v>542</v>
      </c>
      <c r="B17859" t="s">
        <v>113</v>
      </c>
      <c r="P17859">
        <f t="shared" si="286"/>
        <v>0</v>
      </c>
    </row>
    <row r="17860" spans="1:16" x14ac:dyDescent="0.25">
      <c r="A17860" t="s">
        <v>542</v>
      </c>
      <c r="B17860" t="s">
        <v>114</v>
      </c>
      <c r="P17860">
        <f t="shared" si="286"/>
        <v>0</v>
      </c>
    </row>
    <row r="17861" spans="1:16" x14ac:dyDescent="0.25">
      <c r="A17861" t="s">
        <v>542</v>
      </c>
      <c r="B17861" t="s">
        <v>115</v>
      </c>
      <c r="P17861">
        <f t="shared" si="286"/>
        <v>0</v>
      </c>
    </row>
    <row r="17862" spans="1:16" x14ac:dyDescent="0.25">
      <c r="A17862" t="s">
        <v>542</v>
      </c>
      <c r="B17862" t="s">
        <v>116</v>
      </c>
      <c r="P17862">
        <f t="shared" si="286"/>
        <v>0</v>
      </c>
    </row>
    <row r="17863" spans="1:16" x14ac:dyDescent="0.25">
      <c r="A17863" t="s">
        <v>542</v>
      </c>
      <c r="B17863" t="s">
        <v>117</v>
      </c>
      <c r="P17863">
        <f t="shared" si="286"/>
        <v>0</v>
      </c>
    </row>
    <row r="17864" spans="1:16" x14ac:dyDescent="0.25">
      <c r="A17864" t="s">
        <v>542</v>
      </c>
      <c r="B17864" t="s">
        <v>118</v>
      </c>
      <c r="P17864">
        <f t="shared" ref="P17864:P17927" si="287">SUM(C17864:O17864)</f>
        <v>0</v>
      </c>
    </row>
    <row r="17865" spans="1:16" x14ac:dyDescent="0.25">
      <c r="A17865" t="s">
        <v>542</v>
      </c>
      <c r="B17865" t="s">
        <v>119</v>
      </c>
      <c r="P17865">
        <f t="shared" si="287"/>
        <v>0</v>
      </c>
    </row>
    <row r="17866" spans="1:16" x14ac:dyDescent="0.25">
      <c r="A17866" t="s">
        <v>542</v>
      </c>
      <c r="B17866" t="s">
        <v>120</v>
      </c>
      <c r="P17866">
        <f t="shared" si="287"/>
        <v>0</v>
      </c>
    </row>
    <row r="17867" spans="1:16" x14ac:dyDescent="0.25">
      <c r="A17867" t="s">
        <v>542</v>
      </c>
      <c r="B17867" t="s">
        <v>121</v>
      </c>
      <c r="P17867">
        <f t="shared" si="287"/>
        <v>0</v>
      </c>
    </row>
    <row r="17868" spans="1:16" x14ac:dyDescent="0.25">
      <c r="A17868" t="s">
        <v>542</v>
      </c>
      <c r="B17868" t="s">
        <v>122</v>
      </c>
      <c r="P17868">
        <f t="shared" si="287"/>
        <v>0</v>
      </c>
    </row>
    <row r="17869" spans="1:16" x14ac:dyDescent="0.25">
      <c r="A17869" t="s">
        <v>542</v>
      </c>
      <c r="B17869" t="s">
        <v>123</v>
      </c>
      <c r="P17869">
        <f t="shared" si="287"/>
        <v>0</v>
      </c>
    </row>
    <row r="17870" spans="1:16" x14ac:dyDescent="0.25">
      <c r="A17870" t="s">
        <v>542</v>
      </c>
      <c r="B17870" t="s">
        <v>124</v>
      </c>
      <c r="P17870">
        <f t="shared" si="287"/>
        <v>0</v>
      </c>
    </row>
    <row r="17871" spans="1:16" x14ac:dyDescent="0.25">
      <c r="A17871" t="s">
        <v>542</v>
      </c>
      <c r="B17871" t="s">
        <v>125</v>
      </c>
      <c r="P17871">
        <f t="shared" si="287"/>
        <v>0</v>
      </c>
    </row>
    <row r="17872" spans="1:16" x14ac:dyDescent="0.25">
      <c r="A17872" t="s">
        <v>542</v>
      </c>
      <c r="B17872" t="s">
        <v>126</v>
      </c>
      <c r="P17872">
        <f t="shared" si="287"/>
        <v>0</v>
      </c>
    </row>
    <row r="17873" spans="1:16" x14ac:dyDescent="0.25">
      <c r="A17873" t="s">
        <v>542</v>
      </c>
      <c r="B17873" t="s">
        <v>127</v>
      </c>
      <c r="P17873">
        <f t="shared" si="287"/>
        <v>0</v>
      </c>
    </row>
    <row r="17874" spans="1:16" x14ac:dyDescent="0.25">
      <c r="A17874" t="s">
        <v>542</v>
      </c>
      <c r="B17874" t="s">
        <v>128</v>
      </c>
      <c r="P17874">
        <f t="shared" si="287"/>
        <v>0</v>
      </c>
    </row>
    <row r="17875" spans="1:16" x14ac:dyDescent="0.25">
      <c r="A17875" t="s">
        <v>542</v>
      </c>
      <c r="B17875" t="s">
        <v>129</v>
      </c>
      <c r="P17875">
        <f t="shared" si="287"/>
        <v>0</v>
      </c>
    </row>
    <row r="17876" spans="1:16" x14ac:dyDescent="0.25">
      <c r="A17876" t="s">
        <v>542</v>
      </c>
      <c r="B17876" t="s">
        <v>130</v>
      </c>
      <c r="P17876">
        <f t="shared" si="287"/>
        <v>0</v>
      </c>
    </row>
    <row r="17877" spans="1:16" x14ac:dyDescent="0.25">
      <c r="A17877" t="s">
        <v>542</v>
      </c>
      <c r="B17877" t="s">
        <v>131</v>
      </c>
      <c r="P17877">
        <f t="shared" si="287"/>
        <v>0</v>
      </c>
    </row>
    <row r="17878" spans="1:16" x14ac:dyDescent="0.25">
      <c r="A17878" t="s">
        <v>542</v>
      </c>
      <c r="B17878" t="s">
        <v>132</v>
      </c>
      <c r="P17878">
        <f t="shared" si="287"/>
        <v>0</v>
      </c>
    </row>
    <row r="17879" spans="1:16" x14ac:dyDescent="0.25">
      <c r="A17879" t="s">
        <v>542</v>
      </c>
      <c r="B17879" t="s">
        <v>133</v>
      </c>
      <c r="P17879">
        <f t="shared" si="287"/>
        <v>0</v>
      </c>
    </row>
    <row r="17880" spans="1:16" x14ac:dyDescent="0.25">
      <c r="A17880" t="s">
        <v>542</v>
      </c>
      <c r="B17880" t="s">
        <v>134</v>
      </c>
      <c r="P17880">
        <f t="shared" si="287"/>
        <v>0</v>
      </c>
    </row>
    <row r="17881" spans="1:16" x14ac:dyDescent="0.25">
      <c r="A17881" t="s">
        <v>542</v>
      </c>
      <c r="B17881" t="s">
        <v>135</v>
      </c>
      <c r="P17881">
        <f t="shared" si="287"/>
        <v>0</v>
      </c>
    </row>
    <row r="17882" spans="1:16" x14ac:dyDescent="0.25">
      <c r="A17882" t="s">
        <v>542</v>
      </c>
      <c r="B17882" t="s">
        <v>136</v>
      </c>
      <c r="P17882">
        <f t="shared" si="287"/>
        <v>0</v>
      </c>
    </row>
    <row r="17883" spans="1:16" x14ac:dyDescent="0.25">
      <c r="A17883" t="s">
        <v>542</v>
      </c>
      <c r="B17883" t="s">
        <v>137</v>
      </c>
      <c r="P17883">
        <f t="shared" si="287"/>
        <v>0</v>
      </c>
    </row>
    <row r="17884" spans="1:16" x14ac:dyDescent="0.25">
      <c r="A17884" t="s">
        <v>542</v>
      </c>
      <c r="B17884" t="s">
        <v>138</v>
      </c>
      <c r="P17884">
        <f t="shared" si="287"/>
        <v>0</v>
      </c>
    </row>
    <row r="17885" spans="1:16" x14ac:dyDescent="0.25">
      <c r="A17885" t="s">
        <v>542</v>
      </c>
      <c r="B17885" t="s">
        <v>139</v>
      </c>
      <c r="P17885">
        <f t="shared" si="287"/>
        <v>0</v>
      </c>
    </row>
    <row r="17886" spans="1:16" x14ac:dyDescent="0.25">
      <c r="A17886" t="s">
        <v>542</v>
      </c>
      <c r="B17886" t="s">
        <v>140</v>
      </c>
      <c r="P17886">
        <f t="shared" si="287"/>
        <v>0</v>
      </c>
    </row>
    <row r="17887" spans="1:16" x14ac:dyDescent="0.25">
      <c r="A17887" t="s">
        <v>542</v>
      </c>
      <c r="B17887" t="s">
        <v>141</v>
      </c>
      <c r="P17887">
        <f t="shared" si="287"/>
        <v>0</v>
      </c>
    </row>
    <row r="17888" spans="1:16" x14ac:dyDescent="0.25">
      <c r="A17888" t="s">
        <v>542</v>
      </c>
      <c r="B17888" t="s">
        <v>142</v>
      </c>
      <c r="P17888">
        <f t="shared" si="287"/>
        <v>0</v>
      </c>
    </row>
    <row r="17889" spans="1:16" x14ac:dyDescent="0.25">
      <c r="A17889" t="s">
        <v>542</v>
      </c>
      <c r="B17889" t="s">
        <v>143</v>
      </c>
      <c r="P17889">
        <f t="shared" si="287"/>
        <v>0</v>
      </c>
    </row>
    <row r="17890" spans="1:16" x14ac:dyDescent="0.25">
      <c r="A17890" t="s">
        <v>542</v>
      </c>
      <c r="B17890" t="s">
        <v>144</v>
      </c>
      <c r="P17890">
        <f t="shared" si="287"/>
        <v>0</v>
      </c>
    </row>
    <row r="17891" spans="1:16" x14ac:dyDescent="0.25">
      <c r="A17891" t="s">
        <v>542</v>
      </c>
      <c r="B17891" t="s">
        <v>145</v>
      </c>
      <c r="P17891">
        <f t="shared" si="287"/>
        <v>0</v>
      </c>
    </row>
    <row r="17892" spans="1:16" x14ac:dyDescent="0.25">
      <c r="A17892" t="s">
        <v>542</v>
      </c>
      <c r="B17892" t="s">
        <v>146</v>
      </c>
      <c r="P17892">
        <f t="shared" si="287"/>
        <v>0</v>
      </c>
    </row>
    <row r="17893" spans="1:16" x14ac:dyDescent="0.25">
      <c r="A17893" t="s">
        <v>542</v>
      </c>
      <c r="B17893" t="s">
        <v>147</v>
      </c>
      <c r="P17893">
        <f t="shared" si="287"/>
        <v>0</v>
      </c>
    </row>
    <row r="17894" spans="1:16" x14ac:dyDescent="0.25">
      <c r="A17894" t="s">
        <v>542</v>
      </c>
      <c r="B17894" t="s">
        <v>148</v>
      </c>
      <c r="P17894">
        <f t="shared" si="287"/>
        <v>0</v>
      </c>
    </row>
    <row r="17895" spans="1:16" x14ac:dyDescent="0.25">
      <c r="A17895" t="s">
        <v>542</v>
      </c>
      <c r="B17895" t="s">
        <v>149</v>
      </c>
      <c r="P17895">
        <f t="shared" si="287"/>
        <v>0</v>
      </c>
    </row>
    <row r="17896" spans="1:16" x14ac:dyDescent="0.25">
      <c r="A17896" t="s">
        <v>542</v>
      </c>
      <c r="B17896" t="s">
        <v>150</v>
      </c>
      <c r="P17896">
        <f t="shared" si="287"/>
        <v>0</v>
      </c>
    </row>
    <row r="17897" spans="1:16" x14ac:dyDescent="0.25">
      <c r="A17897" t="s">
        <v>542</v>
      </c>
      <c r="B17897" t="s">
        <v>151</v>
      </c>
      <c r="P17897">
        <f t="shared" si="287"/>
        <v>0</v>
      </c>
    </row>
    <row r="17898" spans="1:16" x14ac:dyDescent="0.25">
      <c r="A17898" t="s">
        <v>542</v>
      </c>
      <c r="B17898" t="s">
        <v>152</v>
      </c>
      <c r="P17898">
        <f t="shared" si="287"/>
        <v>0</v>
      </c>
    </row>
    <row r="17899" spans="1:16" x14ac:dyDescent="0.25">
      <c r="A17899" t="s">
        <v>542</v>
      </c>
      <c r="B17899" t="s">
        <v>153</v>
      </c>
      <c r="P17899">
        <f t="shared" si="287"/>
        <v>0</v>
      </c>
    </row>
    <row r="17900" spans="1:16" x14ac:dyDescent="0.25">
      <c r="A17900" t="s">
        <v>542</v>
      </c>
      <c r="B17900" t="s">
        <v>154</v>
      </c>
      <c r="P17900">
        <f t="shared" si="287"/>
        <v>0</v>
      </c>
    </row>
    <row r="17901" spans="1:16" x14ac:dyDescent="0.25">
      <c r="A17901" t="s">
        <v>542</v>
      </c>
      <c r="B17901" t="s">
        <v>155</v>
      </c>
      <c r="P17901">
        <f t="shared" si="287"/>
        <v>0</v>
      </c>
    </row>
    <row r="17902" spans="1:16" x14ac:dyDescent="0.25">
      <c r="A17902" t="s">
        <v>542</v>
      </c>
      <c r="B17902" t="s">
        <v>156</v>
      </c>
      <c r="P17902">
        <f t="shared" si="287"/>
        <v>0</v>
      </c>
    </row>
    <row r="17903" spans="1:16" x14ac:dyDescent="0.25">
      <c r="A17903" t="s">
        <v>542</v>
      </c>
      <c r="B17903" t="s">
        <v>157</v>
      </c>
      <c r="P17903">
        <f t="shared" si="287"/>
        <v>0</v>
      </c>
    </row>
    <row r="17904" spans="1:16" x14ac:dyDescent="0.25">
      <c r="A17904" t="s">
        <v>542</v>
      </c>
      <c r="B17904" t="s">
        <v>158</v>
      </c>
      <c r="P17904">
        <f t="shared" si="287"/>
        <v>0</v>
      </c>
    </row>
    <row r="17905" spans="1:16" x14ac:dyDescent="0.25">
      <c r="A17905" t="s">
        <v>542</v>
      </c>
      <c r="B17905" t="s">
        <v>159</v>
      </c>
      <c r="P17905">
        <f t="shared" si="287"/>
        <v>0</v>
      </c>
    </row>
    <row r="17906" spans="1:16" x14ac:dyDescent="0.25">
      <c r="A17906" t="s">
        <v>542</v>
      </c>
      <c r="B17906" t="s">
        <v>160</v>
      </c>
      <c r="P17906">
        <f t="shared" si="287"/>
        <v>0</v>
      </c>
    </row>
    <row r="17907" spans="1:16" x14ac:dyDescent="0.25">
      <c r="A17907" t="s">
        <v>542</v>
      </c>
      <c r="B17907" t="s">
        <v>161</v>
      </c>
      <c r="P17907">
        <f t="shared" si="287"/>
        <v>0</v>
      </c>
    </row>
    <row r="17908" spans="1:16" x14ac:dyDescent="0.25">
      <c r="A17908" t="s">
        <v>542</v>
      </c>
      <c r="B17908" t="s">
        <v>162</v>
      </c>
      <c r="P17908">
        <f t="shared" si="287"/>
        <v>0</v>
      </c>
    </row>
    <row r="17909" spans="1:16" x14ac:dyDescent="0.25">
      <c r="A17909" t="s">
        <v>542</v>
      </c>
      <c r="B17909" t="s">
        <v>163</v>
      </c>
      <c r="P17909">
        <f t="shared" si="287"/>
        <v>0</v>
      </c>
    </row>
    <row r="17910" spans="1:16" x14ac:dyDescent="0.25">
      <c r="A17910" t="s">
        <v>542</v>
      </c>
      <c r="B17910" t="s">
        <v>164</v>
      </c>
      <c r="P17910">
        <f t="shared" si="287"/>
        <v>0</v>
      </c>
    </row>
    <row r="17911" spans="1:16" x14ac:dyDescent="0.25">
      <c r="A17911" t="s">
        <v>542</v>
      </c>
      <c r="B17911" t="s">
        <v>165</v>
      </c>
      <c r="P17911">
        <f t="shared" si="287"/>
        <v>0</v>
      </c>
    </row>
    <row r="17912" spans="1:16" x14ac:dyDescent="0.25">
      <c r="A17912" t="s">
        <v>542</v>
      </c>
      <c r="B17912" t="s">
        <v>166</v>
      </c>
      <c r="P17912">
        <f t="shared" si="287"/>
        <v>0</v>
      </c>
    </row>
    <row r="17913" spans="1:16" x14ac:dyDescent="0.25">
      <c r="A17913" t="s">
        <v>542</v>
      </c>
      <c r="B17913" t="s">
        <v>167</v>
      </c>
      <c r="P17913">
        <f t="shared" si="287"/>
        <v>0</v>
      </c>
    </row>
    <row r="17914" spans="1:16" x14ac:dyDescent="0.25">
      <c r="A17914" t="s">
        <v>542</v>
      </c>
      <c r="B17914" t="s">
        <v>168</v>
      </c>
      <c r="P17914">
        <f t="shared" si="287"/>
        <v>0</v>
      </c>
    </row>
    <row r="17915" spans="1:16" x14ac:dyDescent="0.25">
      <c r="A17915" t="s">
        <v>542</v>
      </c>
      <c r="B17915" t="s">
        <v>169</v>
      </c>
      <c r="P17915">
        <f t="shared" si="287"/>
        <v>0</v>
      </c>
    </row>
    <row r="17916" spans="1:16" x14ac:dyDescent="0.25">
      <c r="A17916" t="s">
        <v>542</v>
      </c>
      <c r="B17916" t="s">
        <v>170</v>
      </c>
      <c r="P17916">
        <f t="shared" si="287"/>
        <v>0</v>
      </c>
    </row>
    <row r="17917" spans="1:16" x14ac:dyDescent="0.25">
      <c r="A17917" t="s">
        <v>542</v>
      </c>
      <c r="B17917" t="s">
        <v>171</v>
      </c>
      <c r="P17917">
        <f t="shared" si="287"/>
        <v>0</v>
      </c>
    </row>
    <row r="17918" spans="1:16" x14ac:dyDescent="0.25">
      <c r="A17918" t="s">
        <v>542</v>
      </c>
      <c r="B17918" t="s">
        <v>172</v>
      </c>
      <c r="P17918">
        <f t="shared" si="287"/>
        <v>0</v>
      </c>
    </row>
    <row r="17919" spans="1:16" x14ac:dyDescent="0.25">
      <c r="A17919" t="s">
        <v>542</v>
      </c>
      <c r="B17919" t="s">
        <v>173</v>
      </c>
      <c r="P17919">
        <f t="shared" si="287"/>
        <v>0</v>
      </c>
    </row>
    <row r="17920" spans="1:16" x14ac:dyDescent="0.25">
      <c r="A17920" t="s">
        <v>542</v>
      </c>
      <c r="B17920" t="s">
        <v>174</v>
      </c>
      <c r="P17920">
        <f t="shared" si="287"/>
        <v>0</v>
      </c>
    </row>
    <row r="17921" spans="1:16" x14ac:dyDescent="0.25">
      <c r="A17921" t="s">
        <v>542</v>
      </c>
      <c r="B17921" t="s">
        <v>175</v>
      </c>
      <c r="P17921">
        <f t="shared" si="287"/>
        <v>0</v>
      </c>
    </row>
    <row r="17922" spans="1:16" x14ac:dyDescent="0.25">
      <c r="A17922" t="s">
        <v>542</v>
      </c>
      <c r="B17922" t="s">
        <v>176</v>
      </c>
      <c r="P17922">
        <f t="shared" si="287"/>
        <v>0</v>
      </c>
    </row>
    <row r="17923" spans="1:16" x14ac:dyDescent="0.25">
      <c r="A17923" t="s">
        <v>542</v>
      </c>
      <c r="B17923" t="s">
        <v>177</v>
      </c>
      <c r="P17923">
        <f t="shared" si="287"/>
        <v>0</v>
      </c>
    </row>
    <row r="17924" spans="1:16" x14ac:dyDescent="0.25">
      <c r="A17924" t="s">
        <v>542</v>
      </c>
      <c r="B17924" t="s">
        <v>178</v>
      </c>
      <c r="P17924">
        <f t="shared" si="287"/>
        <v>0</v>
      </c>
    </row>
    <row r="17925" spans="1:16" x14ac:dyDescent="0.25">
      <c r="A17925" t="s">
        <v>542</v>
      </c>
      <c r="B17925" t="s">
        <v>179</v>
      </c>
      <c r="P17925">
        <f t="shared" si="287"/>
        <v>0</v>
      </c>
    </row>
    <row r="17926" spans="1:16" x14ac:dyDescent="0.25">
      <c r="A17926" t="s">
        <v>542</v>
      </c>
      <c r="B17926" t="s">
        <v>180</v>
      </c>
      <c r="P17926">
        <f t="shared" si="287"/>
        <v>0</v>
      </c>
    </row>
    <row r="17927" spans="1:16" x14ac:dyDescent="0.25">
      <c r="A17927" t="s">
        <v>542</v>
      </c>
      <c r="B17927" t="s">
        <v>181</v>
      </c>
      <c r="P17927">
        <f t="shared" si="287"/>
        <v>0</v>
      </c>
    </row>
    <row r="17928" spans="1:16" x14ac:dyDescent="0.25">
      <c r="A17928" t="s">
        <v>542</v>
      </c>
      <c r="B17928" t="s">
        <v>182</v>
      </c>
      <c r="P17928">
        <f t="shared" ref="P17928:P17991" si="288">SUM(C17928:O17928)</f>
        <v>0</v>
      </c>
    </row>
    <row r="17929" spans="1:16" x14ac:dyDescent="0.25">
      <c r="A17929" t="s">
        <v>542</v>
      </c>
      <c r="B17929" t="s">
        <v>183</v>
      </c>
      <c r="P17929">
        <f t="shared" si="288"/>
        <v>0</v>
      </c>
    </row>
    <row r="17930" spans="1:16" x14ac:dyDescent="0.25">
      <c r="A17930" t="s">
        <v>542</v>
      </c>
      <c r="B17930" t="s">
        <v>184</v>
      </c>
      <c r="P17930">
        <f t="shared" si="288"/>
        <v>0</v>
      </c>
    </row>
    <row r="17931" spans="1:16" x14ac:dyDescent="0.25">
      <c r="A17931" t="s">
        <v>542</v>
      </c>
      <c r="B17931" t="s">
        <v>185</v>
      </c>
      <c r="P17931">
        <f t="shared" si="288"/>
        <v>0</v>
      </c>
    </row>
    <row r="17932" spans="1:16" x14ac:dyDescent="0.25">
      <c r="A17932" t="s">
        <v>542</v>
      </c>
      <c r="B17932" t="s">
        <v>186</v>
      </c>
      <c r="P17932">
        <f t="shared" si="288"/>
        <v>0</v>
      </c>
    </row>
    <row r="17933" spans="1:16" x14ac:dyDescent="0.25">
      <c r="A17933" t="s">
        <v>542</v>
      </c>
      <c r="B17933" t="s">
        <v>187</v>
      </c>
      <c r="P17933">
        <f t="shared" si="288"/>
        <v>0</v>
      </c>
    </row>
    <row r="17934" spans="1:16" x14ac:dyDescent="0.25">
      <c r="A17934" t="s">
        <v>542</v>
      </c>
      <c r="B17934" t="s">
        <v>188</v>
      </c>
      <c r="P17934">
        <f t="shared" si="288"/>
        <v>0</v>
      </c>
    </row>
    <row r="17935" spans="1:16" x14ac:dyDescent="0.25">
      <c r="A17935" t="s">
        <v>542</v>
      </c>
      <c r="B17935" t="s">
        <v>189</v>
      </c>
      <c r="P17935">
        <f t="shared" si="288"/>
        <v>0</v>
      </c>
    </row>
    <row r="17936" spans="1:16" x14ac:dyDescent="0.25">
      <c r="A17936" t="s">
        <v>542</v>
      </c>
      <c r="B17936" t="s">
        <v>190</v>
      </c>
      <c r="P17936">
        <f t="shared" si="288"/>
        <v>0</v>
      </c>
    </row>
    <row r="17937" spans="1:16" x14ac:dyDescent="0.25">
      <c r="A17937" t="s">
        <v>542</v>
      </c>
      <c r="B17937" t="s">
        <v>191</v>
      </c>
      <c r="P17937">
        <f t="shared" si="288"/>
        <v>0</v>
      </c>
    </row>
    <row r="17938" spans="1:16" x14ac:dyDescent="0.25">
      <c r="A17938" t="s">
        <v>542</v>
      </c>
      <c r="B17938" t="s">
        <v>192</v>
      </c>
      <c r="P17938">
        <f t="shared" si="288"/>
        <v>0</v>
      </c>
    </row>
    <row r="17939" spans="1:16" x14ac:dyDescent="0.25">
      <c r="A17939" t="s">
        <v>542</v>
      </c>
      <c r="B17939" t="s">
        <v>193</v>
      </c>
      <c r="P17939">
        <f t="shared" si="288"/>
        <v>0</v>
      </c>
    </row>
    <row r="17940" spans="1:16" x14ac:dyDescent="0.25">
      <c r="A17940" t="s">
        <v>542</v>
      </c>
      <c r="B17940" t="s">
        <v>194</v>
      </c>
      <c r="P17940">
        <f t="shared" si="288"/>
        <v>0</v>
      </c>
    </row>
    <row r="17941" spans="1:16" x14ac:dyDescent="0.25">
      <c r="A17941" t="s">
        <v>542</v>
      </c>
      <c r="B17941" t="s">
        <v>195</v>
      </c>
      <c r="P17941">
        <f t="shared" si="288"/>
        <v>0</v>
      </c>
    </row>
    <row r="17942" spans="1:16" x14ac:dyDescent="0.25">
      <c r="A17942" t="s">
        <v>542</v>
      </c>
      <c r="B17942" t="s">
        <v>196</v>
      </c>
      <c r="P17942">
        <f t="shared" si="288"/>
        <v>0</v>
      </c>
    </row>
    <row r="17943" spans="1:16" x14ac:dyDescent="0.25">
      <c r="A17943" t="s">
        <v>542</v>
      </c>
      <c r="B17943" t="s">
        <v>197</v>
      </c>
      <c r="P17943">
        <f t="shared" si="288"/>
        <v>0</v>
      </c>
    </row>
    <row r="17944" spans="1:16" x14ac:dyDescent="0.25">
      <c r="A17944" t="s">
        <v>542</v>
      </c>
      <c r="B17944" t="s">
        <v>198</v>
      </c>
      <c r="P17944">
        <f t="shared" si="288"/>
        <v>0</v>
      </c>
    </row>
    <row r="17945" spans="1:16" x14ac:dyDescent="0.25">
      <c r="A17945" t="s">
        <v>542</v>
      </c>
      <c r="B17945" t="s">
        <v>199</v>
      </c>
      <c r="P17945">
        <f t="shared" si="288"/>
        <v>0</v>
      </c>
    </row>
    <row r="17946" spans="1:16" x14ac:dyDescent="0.25">
      <c r="A17946" t="s">
        <v>542</v>
      </c>
      <c r="B17946" t="s">
        <v>200</v>
      </c>
      <c r="P17946">
        <f t="shared" si="288"/>
        <v>0</v>
      </c>
    </row>
    <row r="17947" spans="1:16" x14ac:dyDescent="0.25">
      <c r="A17947" t="s">
        <v>542</v>
      </c>
      <c r="B17947" t="s">
        <v>201</v>
      </c>
      <c r="P17947">
        <f t="shared" si="288"/>
        <v>0</v>
      </c>
    </row>
    <row r="17948" spans="1:16" x14ac:dyDescent="0.25">
      <c r="A17948" t="s">
        <v>542</v>
      </c>
      <c r="B17948" t="s">
        <v>202</v>
      </c>
      <c r="P17948">
        <f t="shared" si="288"/>
        <v>0</v>
      </c>
    </row>
    <row r="17949" spans="1:16" x14ac:dyDescent="0.25">
      <c r="A17949" t="s">
        <v>542</v>
      </c>
      <c r="B17949" t="s">
        <v>203</v>
      </c>
      <c r="P17949">
        <f t="shared" si="288"/>
        <v>0</v>
      </c>
    </row>
    <row r="17950" spans="1:16" x14ac:dyDescent="0.25">
      <c r="A17950" t="s">
        <v>542</v>
      </c>
      <c r="B17950" t="s">
        <v>204</v>
      </c>
      <c r="P17950">
        <f t="shared" si="288"/>
        <v>0</v>
      </c>
    </row>
    <row r="17951" spans="1:16" x14ac:dyDescent="0.25">
      <c r="A17951" t="s">
        <v>542</v>
      </c>
      <c r="B17951" t="s">
        <v>205</v>
      </c>
      <c r="P17951">
        <f t="shared" si="288"/>
        <v>0</v>
      </c>
    </row>
    <row r="17952" spans="1:16" x14ac:dyDescent="0.25">
      <c r="A17952" t="s">
        <v>542</v>
      </c>
      <c r="B17952" t="s">
        <v>206</v>
      </c>
      <c r="P17952">
        <f t="shared" si="288"/>
        <v>0</v>
      </c>
    </row>
    <row r="17953" spans="1:16" x14ac:dyDescent="0.25">
      <c r="A17953" t="s">
        <v>542</v>
      </c>
      <c r="B17953" t="s">
        <v>207</v>
      </c>
      <c r="P17953">
        <f t="shared" si="288"/>
        <v>0</v>
      </c>
    </row>
    <row r="17954" spans="1:16" x14ac:dyDescent="0.25">
      <c r="A17954" t="s">
        <v>542</v>
      </c>
      <c r="B17954" t="s">
        <v>208</v>
      </c>
      <c r="P17954">
        <f t="shared" si="288"/>
        <v>0</v>
      </c>
    </row>
    <row r="17955" spans="1:16" x14ac:dyDescent="0.25">
      <c r="A17955" t="s">
        <v>542</v>
      </c>
      <c r="B17955" t="s">
        <v>209</v>
      </c>
      <c r="P17955">
        <f t="shared" si="288"/>
        <v>0</v>
      </c>
    </row>
    <row r="17956" spans="1:16" x14ac:dyDescent="0.25">
      <c r="A17956" t="s">
        <v>542</v>
      </c>
      <c r="B17956" t="s">
        <v>210</v>
      </c>
      <c r="P17956">
        <f t="shared" si="288"/>
        <v>0</v>
      </c>
    </row>
    <row r="17957" spans="1:16" x14ac:dyDescent="0.25">
      <c r="A17957" t="s">
        <v>542</v>
      </c>
      <c r="B17957" t="s">
        <v>211</v>
      </c>
      <c r="P17957">
        <f t="shared" si="288"/>
        <v>0</v>
      </c>
    </row>
    <row r="17958" spans="1:16" x14ac:dyDescent="0.25">
      <c r="A17958" t="s">
        <v>542</v>
      </c>
      <c r="B17958" t="s">
        <v>212</v>
      </c>
      <c r="P17958">
        <f t="shared" si="288"/>
        <v>0</v>
      </c>
    </row>
    <row r="17959" spans="1:16" x14ac:dyDescent="0.25">
      <c r="A17959" t="s">
        <v>542</v>
      </c>
      <c r="B17959" t="s">
        <v>213</v>
      </c>
      <c r="P17959">
        <f t="shared" si="288"/>
        <v>0</v>
      </c>
    </row>
    <row r="17960" spans="1:16" x14ac:dyDescent="0.25">
      <c r="A17960" t="s">
        <v>542</v>
      </c>
      <c r="B17960" t="s">
        <v>214</v>
      </c>
      <c r="P17960">
        <f t="shared" si="288"/>
        <v>0</v>
      </c>
    </row>
    <row r="17961" spans="1:16" x14ac:dyDescent="0.25">
      <c r="A17961" t="s">
        <v>542</v>
      </c>
      <c r="B17961" t="s">
        <v>215</v>
      </c>
      <c r="P17961">
        <f t="shared" si="288"/>
        <v>0</v>
      </c>
    </row>
    <row r="17962" spans="1:16" x14ac:dyDescent="0.25">
      <c r="A17962" t="s">
        <v>542</v>
      </c>
      <c r="B17962" t="s">
        <v>216</v>
      </c>
      <c r="P17962">
        <f t="shared" si="288"/>
        <v>0</v>
      </c>
    </row>
    <row r="17963" spans="1:16" x14ac:dyDescent="0.25">
      <c r="A17963" t="s">
        <v>542</v>
      </c>
      <c r="B17963" t="s">
        <v>217</v>
      </c>
      <c r="P17963">
        <f t="shared" si="288"/>
        <v>0</v>
      </c>
    </row>
    <row r="17964" spans="1:16" x14ac:dyDescent="0.25">
      <c r="A17964" t="s">
        <v>542</v>
      </c>
      <c r="B17964" t="s">
        <v>218</v>
      </c>
      <c r="P17964">
        <f t="shared" si="288"/>
        <v>0</v>
      </c>
    </row>
    <row r="17965" spans="1:16" x14ac:dyDescent="0.25">
      <c r="A17965" t="s">
        <v>542</v>
      </c>
      <c r="B17965" t="s">
        <v>219</v>
      </c>
      <c r="P17965">
        <f t="shared" si="288"/>
        <v>0</v>
      </c>
    </row>
    <row r="17966" spans="1:16" x14ac:dyDescent="0.25">
      <c r="A17966" t="s">
        <v>542</v>
      </c>
      <c r="B17966" t="s">
        <v>220</v>
      </c>
      <c r="P17966">
        <f t="shared" si="288"/>
        <v>0</v>
      </c>
    </row>
    <row r="17967" spans="1:16" x14ac:dyDescent="0.25">
      <c r="A17967" t="s">
        <v>542</v>
      </c>
      <c r="B17967" t="s">
        <v>221</v>
      </c>
      <c r="P17967">
        <f t="shared" si="288"/>
        <v>0</v>
      </c>
    </row>
    <row r="17968" spans="1:16" x14ac:dyDescent="0.25">
      <c r="A17968" t="s">
        <v>542</v>
      </c>
      <c r="B17968" t="s">
        <v>222</v>
      </c>
      <c r="P17968">
        <f t="shared" si="288"/>
        <v>0</v>
      </c>
    </row>
    <row r="17969" spans="1:16" x14ac:dyDescent="0.25">
      <c r="A17969" t="s">
        <v>542</v>
      </c>
      <c r="B17969" t="s">
        <v>223</v>
      </c>
      <c r="P17969">
        <f t="shared" si="288"/>
        <v>0</v>
      </c>
    </row>
    <row r="17970" spans="1:16" x14ac:dyDescent="0.25">
      <c r="A17970" t="s">
        <v>542</v>
      </c>
      <c r="B17970" t="s">
        <v>224</v>
      </c>
      <c r="P17970">
        <f t="shared" si="288"/>
        <v>0</v>
      </c>
    </row>
    <row r="17971" spans="1:16" x14ac:dyDescent="0.25">
      <c r="A17971" t="s">
        <v>542</v>
      </c>
      <c r="B17971" t="s">
        <v>225</v>
      </c>
      <c r="P17971">
        <f t="shared" si="288"/>
        <v>0</v>
      </c>
    </row>
    <row r="17972" spans="1:16" x14ac:dyDescent="0.25">
      <c r="A17972" t="s">
        <v>542</v>
      </c>
      <c r="B17972" t="s">
        <v>226</v>
      </c>
      <c r="P17972">
        <f t="shared" si="288"/>
        <v>0</v>
      </c>
    </row>
    <row r="17973" spans="1:16" x14ac:dyDescent="0.25">
      <c r="A17973" t="s">
        <v>542</v>
      </c>
      <c r="B17973" t="s">
        <v>227</v>
      </c>
      <c r="P17973">
        <f t="shared" si="288"/>
        <v>0</v>
      </c>
    </row>
    <row r="17974" spans="1:16" x14ac:dyDescent="0.25">
      <c r="A17974" t="s">
        <v>542</v>
      </c>
      <c r="B17974" t="s">
        <v>228</v>
      </c>
      <c r="P17974">
        <f t="shared" si="288"/>
        <v>0</v>
      </c>
    </row>
    <row r="17975" spans="1:16" x14ac:dyDescent="0.25">
      <c r="A17975" t="s">
        <v>542</v>
      </c>
      <c r="B17975" t="s">
        <v>229</v>
      </c>
      <c r="P17975">
        <f t="shared" si="288"/>
        <v>0</v>
      </c>
    </row>
    <row r="17976" spans="1:16" x14ac:dyDescent="0.25">
      <c r="A17976" t="s">
        <v>542</v>
      </c>
      <c r="B17976" t="s">
        <v>230</v>
      </c>
      <c r="P17976">
        <f t="shared" si="288"/>
        <v>0</v>
      </c>
    </row>
    <row r="17977" spans="1:16" x14ac:dyDescent="0.25">
      <c r="A17977" t="s">
        <v>542</v>
      </c>
      <c r="B17977" t="s">
        <v>231</v>
      </c>
      <c r="P17977">
        <f t="shared" si="288"/>
        <v>0</v>
      </c>
    </row>
    <row r="17978" spans="1:16" x14ac:dyDescent="0.25">
      <c r="A17978" t="s">
        <v>542</v>
      </c>
      <c r="B17978" t="s">
        <v>232</v>
      </c>
      <c r="P17978">
        <f t="shared" si="288"/>
        <v>0</v>
      </c>
    </row>
    <row r="17979" spans="1:16" x14ac:dyDescent="0.25">
      <c r="A17979" t="s">
        <v>542</v>
      </c>
      <c r="B17979" t="s">
        <v>233</v>
      </c>
      <c r="P17979">
        <f t="shared" si="288"/>
        <v>0</v>
      </c>
    </row>
    <row r="17980" spans="1:16" x14ac:dyDescent="0.25">
      <c r="A17980" t="s">
        <v>542</v>
      </c>
      <c r="B17980" t="s">
        <v>234</v>
      </c>
      <c r="P17980">
        <f t="shared" si="288"/>
        <v>0</v>
      </c>
    </row>
    <row r="17981" spans="1:16" x14ac:dyDescent="0.25">
      <c r="A17981" t="s">
        <v>542</v>
      </c>
      <c r="B17981" t="s">
        <v>235</v>
      </c>
      <c r="P17981">
        <f t="shared" si="288"/>
        <v>0</v>
      </c>
    </row>
    <row r="17982" spans="1:16" x14ac:dyDescent="0.25">
      <c r="A17982" t="s">
        <v>542</v>
      </c>
      <c r="B17982" t="s">
        <v>236</v>
      </c>
      <c r="P17982">
        <f t="shared" si="288"/>
        <v>0</v>
      </c>
    </row>
    <row r="17983" spans="1:16" x14ac:dyDescent="0.25">
      <c r="A17983" t="s">
        <v>542</v>
      </c>
      <c r="B17983" t="s">
        <v>237</v>
      </c>
      <c r="P17983">
        <f t="shared" si="288"/>
        <v>0</v>
      </c>
    </row>
    <row r="17984" spans="1:16" x14ac:dyDescent="0.25">
      <c r="A17984" t="s">
        <v>542</v>
      </c>
      <c r="B17984" t="s">
        <v>238</v>
      </c>
      <c r="P17984">
        <f t="shared" si="288"/>
        <v>0</v>
      </c>
    </row>
    <row r="17985" spans="1:16" x14ac:dyDescent="0.25">
      <c r="A17985" t="s">
        <v>542</v>
      </c>
      <c r="B17985" t="s">
        <v>239</v>
      </c>
      <c r="P17985">
        <f t="shared" si="288"/>
        <v>0</v>
      </c>
    </row>
    <row r="17986" spans="1:16" x14ac:dyDescent="0.25">
      <c r="A17986" t="s">
        <v>542</v>
      </c>
      <c r="B17986" t="s">
        <v>240</v>
      </c>
      <c r="P17986">
        <f t="shared" si="288"/>
        <v>0</v>
      </c>
    </row>
    <row r="17987" spans="1:16" x14ac:dyDescent="0.25">
      <c r="A17987" t="s">
        <v>542</v>
      </c>
      <c r="B17987" t="s">
        <v>241</v>
      </c>
      <c r="P17987">
        <f t="shared" si="288"/>
        <v>0</v>
      </c>
    </row>
    <row r="17988" spans="1:16" x14ac:dyDescent="0.25">
      <c r="A17988" t="s">
        <v>542</v>
      </c>
      <c r="B17988" t="s">
        <v>242</v>
      </c>
      <c r="P17988">
        <f t="shared" si="288"/>
        <v>0</v>
      </c>
    </row>
    <row r="17989" spans="1:16" x14ac:dyDescent="0.25">
      <c r="A17989" t="s">
        <v>542</v>
      </c>
      <c r="B17989" t="s">
        <v>243</v>
      </c>
      <c r="P17989">
        <f t="shared" si="288"/>
        <v>0</v>
      </c>
    </row>
    <row r="17990" spans="1:16" x14ac:dyDescent="0.25">
      <c r="A17990" t="s">
        <v>542</v>
      </c>
      <c r="B17990" t="s">
        <v>244</v>
      </c>
      <c r="P17990">
        <f t="shared" si="288"/>
        <v>0</v>
      </c>
    </row>
    <row r="17991" spans="1:16" x14ac:dyDescent="0.25">
      <c r="A17991" t="s">
        <v>542</v>
      </c>
      <c r="B17991" t="s">
        <v>245</v>
      </c>
      <c r="P17991">
        <f t="shared" si="288"/>
        <v>0</v>
      </c>
    </row>
    <row r="17992" spans="1:16" x14ac:dyDescent="0.25">
      <c r="A17992" t="s">
        <v>542</v>
      </c>
      <c r="B17992" t="s">
        <v>246</v>
      </c>
      <c r="P17992">
        <f t="shared" ref="P17992:P18055" si="289">SUM(C17992:O17992)</f>
        <v>0</v>
      </c>
    </row>
    <row r="17993" spans="1:16" x14ac:dyDescent="0.25">
      <c r="A17993" t="s">
        <v>542</v>
      </c>
      <c r="B17993" t="s">
        <v>247</v>
      </c>
      <c r="P17993">
        <f t="shared" si="289"/>
        <v>0</v>
      </c>
    </row>
    <row r="17994" spans="1:16" x14ac:dyDescent="0.25">
      <c r="A17994" t="s">
        <v>542</v>
      </c>
      <c r="B17994" t="s">
        <v>248</v>
      </c>
      <c r="P17994">
        <f t="shared" si="289"/>
        <v>0</v>
      </c>
    </row>
    <row r="17995" spans="1:16" x14ac:dyDescent="0.25">
      <c r="A17995" t="s">
        <v>542</v>
      </c>
      <c r="B17995" t="s">
        <v>249</v>
      </c>
      <c r="P17995">
        <f t="shared" si="289"/>
        <v>0</v>
      </c>
    </row>
    <row r="17996" spans="1:16" x14ac:dyDescent="0.25">
      <c r="A17996" t="s">
        <v>542</v>
      </c>
      <c r="B17996" t="s">
        <v>250</v>
      </c>
      <c r="P17996">
        <f t="shared" si="289"/>
        <v>0</v>
      </c>
    </row>
    <row r="17997" spans="1:16" x14ac:dyDescent="0.25">
      <c r="A17997" t="s">
        <v>542</v>
      </c>
      <c r="B17997" t="s">
        <v>251</v>
      </c>
      <c r="P17997">
        <f t="shared" si="289"/>
        <v>0</v>
      </c>
    </row>
    <row r="17998" spans="1:16" x14ac:dyDescent="0.25">
      <c r="A17998" t="s">
        <v>542</v>
      </c>
      <c r="B17998" t="s">
        <v>252</v>
      </c>
      <c r="P17998">
        <f t="shared" si="289"/>
        <v>0</v>
      </c>
    </row>
    <row r="17999" spans="1:16" x14ac:dyDescent="0.25">
      <c r="A17999" t="s">
        <v>542</v>
      </c>
      <c r="B17999" t="s">
        <v>253</v>
      </c>
      <c r="P17999">
        <f t="shared" si="289"/>
        <v>0</v>
      </c>
    </row>
    <row r="18000" spans="1:16" x14ac:dyDescent="0.25">
      <c r="A18000" t="s">
        <v>542</v>
      </c>
      <c r="B18000" t="s">
        <v>254</v>
      </c>
      <c r="P18000">
        <f t="shared" si="289"/>
        <v>0</v>
      </c>
    </row>
    <row r="18001" spans="1:16" x14ac:dyDescent="0.25">
      <c r="A18001" t="s">
        <v>542</v>
      </c>
      <c r="B18001" t="s">
        <v>255</v>
      </c>
      <c r="P18001">
        <f t="shared" si="289"/>
        <v>0</v>
      </c>
    </row>
    <row r="18002" spans="1:16" x14ac:dyDescent="0.25">
      <c r="A18002" t="s">
        <v>542</v>
      </c>
      <c r="B18002" t="s">
        <v>256</v>
      </c>
      <c r="P18002">
        <f t="shared" si="289"/>
        <v>0</v>
      </c>
    </row>
    <row r="18003" spans="1:16" x14ac:dyDescent="0.25">
      <c r="A18003" t="s">
        <v>542</v>
      </c>
      <c r="B18003" t="s">
        <v>257</v>
      </c>
      <c r="P18003">
        <f t="shared" si="289"/>
        <v>0</v>
      </c>
    </row>
    <row r="18004" spans="1:16" x14ac:dyDescent="0.25">
      <c r="A18004" t="s">
        <v>542</v>
      </c>
      <c r="B18004" t="s">
        <v>258</v>
      </c>
      <c r="P18004">
        <f t="shared" si="289"/>
        <v>0</v>
      </c>
    </row>
    <row r="18005" spans="1:16" x14ac:dyDescent="0.25">
      <c r="A18005" t="s">
        <v>542</v>
      </c>
      <c r="B18005" t="s">
        <v>259</v>
      </c>
      <c r="P18005">
        <f t="shared" si="289"/>
        <v>0</v>
      </c>
    </row>
    <row r="18006" spans="1:16" x14ac:dyDescent="0.25">
      <c r="A18006" t="s">
        <v>542</v>
      </c>
      <c r="B18006" t="s">
        <v>260</v>
      </c>
      <c r="P18006">
        <f t="shared" si="289"/>
        <v>0</v>
      </c>
    </row>
    <row r="18007" spans="1:16" x14ac:dyDescent="0.25">
      <c r="A18007" t="s">
        <v>542</v>
      </c>
      <c r="B18007" t="s">
        <v>261</v>
      </c>
      <c r="P18007">
        <f t="shared" si="289"/>
        <v>0</v>
      </c>
    </row>
    <row r="18008" spans="1:16" x14ac:dyDescent="0.25">
      <c r="A18008" t="s">
        <v>542</v>
      </c>
      <c r="B18008" t="s">
        <v>262</v>
      </c>
      <c r="P18008">
        <f t="shared" si="289"/>
        <v>0</v>
      </c>
    </row>
    <row r="18009" spans="1:16" x14ac:dyDescent="0.25">
      <c r="A18009" t="s">
        <v>542</v>
      </c>
      <c r="B18009" t="s">
        <v>263</v>
      </c>
      <c r="P18009">
        <f t="shared" si="289"/>
        <v>0</v>
      </c>
    </row>
    <row r="18010" spans="1:16" x14ac:dyDescent="0.25">
      <c r="A18010" t="s">
        <v>542</v>
      </c>
      <c r="B18010" t="s">
        <v>264</v>
      </c>
      <c r="P18010">
        <f t="shared" si="289"/>
        <v>0</v>
      </c>
    </row>
    <row r="18011" spans="1:16" x14ac:dyDescent="0.25">
      <c r="A18011" t="s">
        <v>542</v>
      </c>
      <c r="B18011" t="s">
        <v>265</v>
      </c>
      <c r="P18011">
        <f t="shared" si="289"/>
        <v>0</v>
      </c>
    </row>
    <row r="18012" spans="1:16" x14ac:dyDescent="0.25">
      <c r="A18012" t="s">
        <v>542</v>
      </c>
      <c r="B18012" t="s">
        <v>266</v>
      </c>
      <c r="P18012">
        <f t="shared" si="289"/>
        <v>0</v>
      </c>
    </row>
    <row r="18013" spans="1:16" x14ac:dyDescent="0.25">
      <c r="A18013" t="s">
        <v>542</v>
      </c>
      <c r="B18013" t="s">
        <v>267</v>
      </c>
      <c r="P18013">
        <f t="shared" si="289"/>
        <v>0</v>
      </c>
    </row>
    <row r="18014" spans="1:16" x14ac:dyDescent="0.25">
      <c r="A18014" t="s">
        <v>542</v>
      </c>
      <c r="B18014" t="s">
        <v>268</v>
      </c>
      <c r="P18014">
        <f t="shared" si="289"/>
        <v>0</v>
      </c>
    </row>
    <row r="18015" spans="1:16" x14ac:dyDescent="0.25">
      <c r="A18015" t="s">
        <v>542</v>
      </c>
      <c r="B18015" t="s">
        <v>269</v>
      </c>
      <c r="P18015">
        <f t="shared" si="289"/>
        <v>0</v>
      </c>
    </row>
    <row r="18016" spans="1:16" x14ac:dyDescent="0.25">
      <c r="A18016" t="s">
        <v>542</v>
      </c>
      <c r="B18016" t="s">
        <v>270</v>
      </c>
      <c r="P18016">
        <f t="shared" si="289"/>
        <v>0</v>
      </c>
    </row>
    <row r="18017" spans="1:16" x14ac:dyDescent="0.25">
      <c r="A18017" t="s">
        <v>542</v>
      </c>
      <c r="B18017" t="s">
        <v>271</v>
      </c>
      <c r="P18017">
        <f t="shared" si="289"/>
        <v>0</v>
      </c>
    </row>
    <row r="18018" spans="1:16" x14ac:dyDescent="0.25">
      <c r="A18018" t="s">
        <v>542</v>
      </c>
      <c r="B18018" t="s">
        <v>272</v>
      </c>
      <c r="P18018">
        <f t="shared" si="289"/>
        <v>0</v>
      </c>
    </row>
    <row r="18019" spans="1:16" x14ac:dyDescent="0.25">
      <c r="A18019" t="s">
        <v>542</v>
      </c>
      <c r="B18019" t="s">
        <v>273</v>
      </c>
      <c r="P18019">
        <f t="shared" si="289"/>
        <v>0</v>
      </c>
    </row>
    <row r="18020" spans="1:16" x14ac:dyDescent="0.25">
      <c r="A18020" t="s">
        <v>542</v>
      </c>
      <c r="B18020" t="s">
        <v>274</v>
      </c>
      <c r="P18020">
        <f t="shared" si="289"/>
        <v>0</v>
      </c>
    </row>
    <row r="18021" spans="1:16" x14ac:dyDescent="0.25">
      <c r="A18021" t="s">
        <v>542</v>
      </c>
      <c r="B18021" t="s">
        <v>275</v>
      </c>
      <c r="P18021">
        <f t="shared" si="289"/>
        <v>0</v>
      </c>
    </row>
    <row r="18022" spans="1:16" x14ac:dyDescent="0.25">
      <c r="A18022" t="s">
        <v>542</v>
      </c>
      <c r="B18022" t="s">
        <v>276</v>
      </c>
      <c r="P18022">
        <f t="shared" si="289"/>
        <v>0</v>
      </c>
    </row>
    <row r="18023" spans="1:16" x14ac:dyDescent="0.25">
      <c r="A18023" t="s">
        <v>542</v>
      </c>
      <c r="B18023" t="s">
        <v>277</v>
      </c>
      <c r="P18023">
        <f t="shared" si="289"/>
        <v>0</v>
      </c>
    </row>
    <row r="18024" spans="1:16" x14ac:dyDescent="0.25">
      <c r="A18024" t="s">
        <v>542</v>
      </c>
      <c r="B18024" t="s">
        <v>278</v>
      </c>
      <c r="P18024">
        <f t="shared" si="289"/>
        <v>0</v>
      </c>
    </row>
    <row r="18025" spans="1:16" x14ac:dyDescent="0.25">
      <c r="A18025" t="s">
        <v>542</v>
      </c>
      <c r="B18025" t="s">
        <v>279</v>
      </c>
      <c r="P18025">
        <f t="shared" si="289"/>
        <v>0</v>
      </c>
    </row>
    <row r="18026" spans="1:16" x14ac:dyDescent="0.25">
      <c r="A18026" t="s">
        <v>542</v>
      </c>
      <c r="B18026" t="s">
        <v>280</v>
      </c>
      <c r="P18026">
        <f t="shared" si="289"/>
        <v>0</v>
      </c>
    </row>
    <row r="18027" spans="1:16" x14ac:dyDescent="0.25">
      <c r="A18027" t="s">
        <v>542</v>
      </c>
      <c r="B18027" t="s">
        <v>281</v>
      </c>
      <c r="P18027">
        <f t="shared" si="289"/>
        <v>0</v>
      </c>
    </row>
    <row r="18028" spans="1:16" x14ac:dyDescent="0.25">
      <c r="A18028" t="s">
        <v>542</v>
      </c>
      <c r="B18028" t="s">
        <v>282</v>
      </c>
      <c r="P18028">
        <f t="shared" si="289"/>
        <v>0</v>
      </c>
    </row>
    <row r="18029" spans="1:16" x14ac:dyDescent="0.25">
      <c r="A18029" t="s">
        <v>542</v>
      </c>
      <c r="B18029" t="s">
        <v>283</v>
      </c>
      <c r="P18029">
        <f t="shared" si="289"/>
        <v>0</v>
      </c>
    </row>
    <row r="18030" spans="1:16" x14ac:dyDescent="0.25">
      <c r="A18030" t="s">
        <v>542</v>
      </c>
      <c r="B18030" t="s">
        <v>284</v>
      </c>
      <c r="P18030">
        <f t="shared" si="289"/>
        <v>0</v>
      </c>
    </row>
    <row r="18031" spans="1:16" x14ac:dyDescent="0.25">
      <c r="A18031" t="s">
        <v>542</v>
      </c>
      <c r="B18031" t="s">
        <v>285</v>
      </c>
      <c r="P18031">
        <f t="shared" si="289"/>
        <v>0</v>
      </c>
    </row>
    <row r="18032" spans="1:16" x14ac:dyDescent="0.25">
      <c r="A18032" t="s">
        <v>542</v>
      </c>
      <c r="B18032" t="s">
        <v>286</v>
      </c>
      <c r="P18032">
        <f t="shared" si="289"/>
        <v>0</v>
      </c>
    </row>
    <row r="18033" spans="1:16" x14ac:dyDescent="0.25">
      <c r="A18033" t="s">
        <v>542</v>
      </c>
      <c r="B18033" t="s">
        <v>287</v>
      </c>
      <c r="P18033">
        <f t="shared" si="289"/>
        <v>0</v>
      </c>
    </row>
    <row r="18034" spans="1:16" x14ac:dyDescent="0.25">
      <c r="A18034" t="s">
        <v>542</v>
      </c>
      <c r="B18034" t="s">
        <v>288</v>
      </c>
      <c r="P18034">
        <f t="shared" si="289"/>
        <v>0</v>
      </c>
    </row>
    <row r="18035" spans="1:16" x14ac:dyDescent="0.25">
      <c r="A18035" t="s">
        <v>542</v>
      </c>
      <c r="B18035" t="s">
        <v>289</v>
      </c>
      <c r="P18035">
        <f t="shared" si="289"/>
        <v>0</v>
      </c>
    </row>
    <row r="18036" spans="1:16" x14ac:dyDescent="0.25">
      <c r="A18036" t="s">
        <v>542</v>
      </c>
      <c r="B18036" t="s">
        <v>290</v>
      </c>
      <c r="P18036">
        <f t="shared" si="289"/>
        <v>0</v>
      </c>
    </row>
    <row r="18037" spans="1:16" x14ac:dyDescent="0.25">
      <c r="A18037" t="s">
        <v>542</v>
      </c>
      <c r="B18037" t="s">
        <v>291</v>
      </c>
      <c r="P18037">
        <f t="shared" si="289"/>
        <v>0</v>
      </c>
    </row>
    <row r="18038" spans="1:16" x14ac:dyDescent="0.25">
      <c r="A18038" t="s">
        <v>542</v>
      </c>
      <c r="B18038" t="s">
        <v>292</v>
      </c>
      <c r="P18038">
        <f t="shared" si="289"/>
        <v>0</v>
      </c>
    </row>
    <row r="18039" spans="1:16" x14ac:dyDescent="0.25">
      <c r="A18039" t="s">
        <v>542</v>
      </c>
      <c r="B18039" t="s">
        <v>293</v>
      </c>
      <c r="P18039">
        <f t="shared" si="289"/>
        <v>0</v>
      </c>
    </row>
    <row r="18040" spans="1:16" x14ac:dyDescent="0.25">
      <c r="A18040" t="s">
        <v>542</v>
      </c>
      <c r="B18040" t="s">
        <v>294</v>
      </c>
      <c r="P18040">
        <f t="shared" si="289"/>
        <v>0</v>
      </c>
    </row>
    <row r="18041" spans="1:16" x14ac:dyDescent="0.25">
      <c r="A18041" t="s">
        <v>542</v>
      </c>
      <c r="B18041" t="s">
        <v>295</v>
      </c>
      <c r="P18041">
        <f t="shared" si="289"/>
        <v>0</v>
      </c>
    </row>
    <row r="18042" spans="1:16" x14ac:dyDescent="0.25">
      <c r="A18042" t="s">
        <v>542</v>
      </c>
      <c r="B18042" t="s">
        <v>296</v>
      </c>
      <c r="P18042">
        <f t="shared" si="289"/>
        <v>0</v>
      </c>
    </row>
    <row r="18043" spans="1:16" x14ac:dyDescent="0.25">
      <c r="A18043" t="s">
        <v>542</v>
      </c>
      <c r="B18043" t="s">
        <v>297</v>
      </c>
      <c r="P18043">
        <f t="shared" si="289"/>
        <v>0</v>
      </c>
    </row>
    <row r="18044" spans="1:16" x14ac:dyDescent="0.25">
      <c r="A18044" t="s">
        <v>542</v>
      </c>
      <c r="B18044" t="s">
        <v>298</v>
      </c>
      <c r="P18044">
        <f t="shared" si="289"/>
        <v>0</v>
      </c>
    </row>
    <row r="18045" spans="1:16" x14ac:dyDescent="0.25">
      <c r="A18045" t="s">
        <v>542</v>
      </c>
      <c r="B18045" t="s">
        <v>299</v>
      </c>
      <c r="P18045">
        <f t="shared" si="289"/>
        <v>0</v>
      </c>
    </row>
    <row r="18046" spans="1:16" x14ac:dyDescent="0.25">
      <c r="A18046" t="s">
        <v>542</v>
      </c>
      <c r="B18046" t="s">
        <v>300</v>
      </c>
      <c r="P18046">
        <f t="shared" si="289"/>
        <v>0</v>
      </c>
    </row>
    <row r="18047" spans="1:16" x14ac:dyDescent="0.25">
      <c r="A18047" t="s">
        <v>542</v>
      </c>
      <c r="B18047" t="s">
        <v>301</v>
      </c>
      <c r="P18047">
        <f t="shared" si="289"/>
        <v>0</v>
      </c>
    </row>
    <row r="18048" spans="1:16" x14ac:dyDescent="0.25">
      <c r="A18048" t="s">
        <v>542</v>
      </c>
      <c r="B18048" t="s">
        <v>302</v>
      </c>
      <c r="P18048">
        <f t="shared" si="289"/>
        <v>0</v>
      </c>
    </row>
    <row r="18049" spans="1:16" x14ac:dyDescent="0.25">
      <c r="A18049" t="s">
        <v>542</v>
      </c>
      <c r="B18049" t="s">
        <v>303</v>
      </c>
      <c r="P18049">
        <f t="shared" si="289"/>
        <v>0</v>
      </c>
    </row>
    <row r="18050" spans="1:16" x14ac:dyDescent="0.25">
      <c r="A18050" t="s">
        <v>542</v>
      </c>
      <c r="B18050" t="s">
        <v>304</v>
      </c>
      <c r="P18050">
        <f t="shared" si="289"/>
        <v>0</v>
      </c>
    </row>
    <row r="18051" spans="1:16" x14ac:dyDescent="0.25">
      <c r="A18051" t="s">
        <v>542</v>
      </c>
      <c r="B18051" t="s">
        <v>305</v>
      </c>
      <c r="P18051">
        <f t="shared" si="289"/>
        <v>0</v>
      </c>
    </row>
    <row r="18052" spans="1:16" x14ac:dyDescent="0.25">
      <c r="A18052" t="s">
        <v>542</v>
      </c>
      <c r="B18052" t="s">
        <v>306</v>
      </c>
      <c r="P18052">
        <f t="shared" si="289"/>
        <v>0</v>
      </c>
    </row>
    <row r="18053" spans="1:16" x14ac:dyDescent="0.25">
      <c r="A18053" t="s">
        <v>542</v>
      </c>
      <c r="B18053" t="s">
        <v>307</v>
      </c>
      <c r="P18053">
        <f t="shared" si="289"/>
        <v>0</v>
      </c>
    </row>
    <row r="18054" spans="1:16" x14ac:dyDescent="0.25">
      <c r="A18054" t="s">
        <v>542</v>
      </c>
      <c r="B18054" t="s">
        <v>308</v>
      </c>
      <c r="P18054">
        <f t="shared" si="289"/>
        <v>0</v>
      </c>
    </row>
    <row r="18055" spans="1:16" x14ac:dyDescent="0.25">
      <c r="A18055" t="s">
        <v>542</v>
      </c>
      <c r="B18055" t="s">
        <v>309</v>
      </c>
      <c r="P18055">
        <f t="shared" si="289"/>
        <v>0</v>
      </c>
    </row>
    <row r="18056" spans="1:16" x14ac:dyDescent="0.25">
      <c r="A18056" t="s">
        <v>542</v>
      </c>
      <c r="B18056" t="s">
        <v>310</v>
      </c>
      <c r="P18056">
        <f t="shared" ref="P18056:P18119" si="290">SUM(C18056:O18056)</f>
        <v>0</v>
      </c>
    </row>
    <row r="18057" spans="1:16" x14ac:dyDescent="0.25">
      <c r="A18057" t="s">
        <v>542</v>
      </c>
      <c r="B18057" t="s">
        <v>311</v>
      </c>
      <c r="P18057">
        <f t="shared" si="290"/>
        <v>0</v>
      </c>
    </row>
    <row r="18058" spans="1:16" x14ac:dyDescent="0.25">
      <c r="A18058" t="s">
        <v>542</v>
      </c>
      <c r="B18058" t="s">
        <v>312</v>
      </c>
      <c r="P18058">
        <f t="shared" si="290"/>
        <v>0</v>
      </c>
    </row>
    <row r="18059" spans="1:16" x14ac:dyDescent="0.25">
      <c r="A18059" t="s">
        <v>542</v>
      </c>
      <c r="B18059" t="s">
        <v>313</v>
      </c>
      <c r="P18059">
        <f t="shared" si="290"/>
        <v>0</v>
      </c>
    </row>
    <row r="18060" spans="1:16" x14ac:dyDescent="0.25">
      <c r="A18060" t="s">
        <v>542</v>
      </c>
      <c r="B18060" t="s">
        <v>314</v>
      </c>
      <c r="P18060">
        <f t="shared" si="290"/>
        <v>0</v>
      </c>
    </row>
    <row r="18061" spans="1:16" x14ac:dyDescent="0.25">
      <c r="A18061" t="s">
        <v>542</v>
      </c>
      <c r="B18061" t="s">
        <v>315</v>
      </c>
      <c r="P18061">
        <f t="shared" si="290"/>
        <v>0</v>
      </c>
    </row>
    <row r="18062" spans="1:16" x14ac:dyDescent="0.25">
      <c r="A18062" t="s">
        <v>542</v>
      </c>
      <c r="B18062" t="s">
        <v>316</v>
      </c>
      <c r="P18062">
        <f t="shared" si="290"/>
        <v>0</v>
      </c>
    </row>
    <row r="18063" spans="1:16" x14ac:dyDescent="0.25">
      <c r="A18063" t="s">
        <v>542</v>
      </c>
      <c r="B18063" t="s">
        <v>317</v>
      </c>
      <c r="P18063">
        <f t="shared" si="290"/>
        <v>0</v>
      </c>
    </row>
    <row r="18064" spans="1:16" x14ac:dyDescent="0.25">
      <c r="A18064" t="s">
        <v>542</v>
      </c>
      <c r="B18064" t="s">
        <v>318</v>
      </c>
      <c r="P18064">
        <f t="shared" si="290"/>
        <v>0</v>
      </c>
    </row>
    <row r="18065" spans="1:16" x14ac:dyDescent="0.25">
      <c r="A18065" t="s">
        <v>542</v>
      </c>
      <c r="B18065" t="s">
        <v>319</v>
      </c>
      <c r="P18065">
        <f t="shared" si="290"/>
        <v>0</v>
      </c>
    </row>
    <row r="18066" spans="1:16" x14ac:dyDescent="0.25">
      <c r="A18066" t="s">
        <v>542</v>
      </c>
      <c r="B18066" t="s">
        <v>320</v>
      </c>
      <c r="P18066">
        <f t="shared" si="290"/>
        <v>0</v>
      </c>
    </row>
    <row r="18067" spans="1:16" x14ac:dyDescent="0.25">
      <c r="A18067" t="s">
        <v>542</v>
      </c>
      <c r="B18067" t="s">
        <v>321</v>
      </c>
      <c r="P18067">
        <f t="shared" si="290"/>
        <v>0</v>
      </c>
    </row>
    <row r="18068" spans="1:16" x14ac:dyDescent="0.25">
      <c r="A18068" t="s">
        <v>542</v>
      </c>
      <c r="B18068" t="s">
        <v>322</v>
      </c>
      <c r="P18068">
        <f t="shared" si="290"/>
        <v>0</v>
      </c>
    </row>
    <row r="18069" spans="1:16" x14ac:dyDescent="0.25">
      <c r="A18069" t="s">
        <v>542</v>
      </c>
      <c r="B18069" t="s">
        <v>323</v>
      </c>
      <c r="P18069">
        <f t="shared" si="290"/>
        <v>0</v>
      </c>
    </row>
    <row r="18070" spans="1:16" x14ac:dyDescent="0.25">
      <c r="A18070" t="s">
        <v>542</v>
      </c>
      <c r="B18070" t="s">
        <v>324</v>
      </c>
      <c r="P18070">
        <f t="shared" si="290"/>
        <v>0</v>
      </c>
    </row>
    <row r="18071" spans="1:16" x14ac:dyDescent="0.25">
      <c r="A18071" t="s">
        <v>542</v>
      </c>
      <c r="B18071" t="s">
        <v>325</v>
      </c>
      <c r="P18071">
        <f t="shared" si="290"/>
        <v>0</v>
      </c>
    </row>
    <row r="18072" spans="1:16" x14ac:dyDescent="0.25">
      <c r="A18072" t="s">
        <v>542</v>
      </c>
      <c r="B18072" t="s">
        <v>326</v>
      </c>
      <c r="P18072">
        <f t="shared" si="290"/>
        <v>0</v>
      </c>
    </row>
    <row r="18073" spans="1:16" x14ac:dyDescent="0.25">
      <c r="A18073" t="s">
        <v>542</v>
      </c>
      <c r="B18073" t="s">
        <v>327</v>
      </c>
      <c r="P18073">
        <f t="shared" si="290"/>
        <v>0</v>
      </c>
    </row>
    <row r="18074" spans="1:16" x14ac:dyDescent="0.25">
      <c r="A18074" t="s">
        <v>542</v>
      </c>
      <c r="B18074" t="s">
        <v>328</v>
      </c>
      <c r="P18074">
        <f t="shared" si="290"/>
        <v>0</v>
      </c>
    </row>
    <row r="18075" spans="1:16" x14ac:dyDescent="0.25">
      <c r="A18075" t="s">
        <v>542</v>
      </c>
      <c r="B18075" t="s">
        <v>329</v>
      </c>
      <c r="P18075">
        <f t="shared" si="290"/>
        <v>0</v>
      </c>
    </row>
    <row r="18076" spans="1:16" x14ac:dyDescent="0.25">
      <c r="A18076" t="s">
        <v>542</v>
      </c>
      <c r="B18076" t="s">
        <v>330</v>
      </c>
      <c r="P18076">
        <f t="shared" si="290"/>
        <v>0</v>
      </c>
    </row>
    <row r="18077" spans="1:16" x14ac:dyDescent="0.25">
      <c r="A18077" t="s">
        <v>542</v>
      </c>
      <c r="B18077" t="s">
        <v>331</v>
      </c>
      <c r="P18077">
        <f t="shared" si="290"/>
        <v>0</v>
      </c>
    </row>
    <row r="18078" spans="1:16" x14ac:dyDescent="0.25">
      <c r="A18078" t="s">
        <v>542</v>
      </c>
      <c r="B18078" t="s">
        <v>332</v>
      </c>
      <c r="P18078">
        <f t="shared" si="290"/>
        <v>0</v>
      </c>
    </row>
    <row r="18079" spans="1:16" x14ac:dyDescent="0.25">
      <c r="A18079" t="s">
        <v>542</v>
      </c>
      <c r="B18079" t="s">
        <v>333</v>
      </c>
      <c r="P18079">
        <f t="shared" si="290"/>
        <v>0</v>
      </c>
    </row>
    <row r="18080" spans="1:16" x14ac:dyDescent="0.25">
      <c r="A18080" t="s">
        <v>542</v>
      </c>
      <c r="B18080" t="s">
        <v>334</v>
      </c>
      <c r="P18080">
        <f t="shared" si="290"/>
        <v>0</v>
      </c>
    </row>
    <row r="18081" spans="1:16" x14ac:dyDescent="0.25">
      <c r="A18081" t="s">
        <v>542</v>
      </c>
      <c r="B18081" t="s">
        <v>335</v>
      </c>
      <c r="P18081">
        <f t="shared" si="290"/>
        <v>0</v>
      </c>
    </row>
    <row r="18082" spans="1:16" x14ac:dyDescent="0.25">
      <c r="A18082" t="s">
        <v>542</v>
      </c>
      <c r="B18082" t="s">
        <v>336</v>
      </c>
      <c r="P18082">
        <f t="shared" si="290"/>
        <v>0</v>
      </c>
    </row>
    <row r="18083" spans="1:16" x14ac:dyDescent="0.25">
      <c r="A18083" t="s">
        <v>542</v>
      </c>
      <c r="B18083" t="s">
        <v>337</v>
      </c>
      <c r="P18083">
        <f t="shared" si="290"/>
        <v>0</v>
      </c>
    </row>
    <row r="18084" spans="1:16" x14ac:dyDescent="0.25">
      <c r="A18084" t="s">
        <v>542</v>
      </c>
      <c r="B18084" t="s">
        <v>338</v>
      </c>
      <c r="P18084">
        <f t="shared" si="290"/>
        <v>0</v>
      </c>
    </row>
    <row r="18085" spans="1:16" x14ac:dyDescent="0.25">
      <c r="A18085" t="s">
        <v>542</v>
      </c>
      <c r="B18085" t="s">
        <v>339</v>
      </c>
      <c r="P18085">
        <f t="shared" si="290"/>
        <v>0</v>
      </c>
    </row>
    <row r="18086" spans="1:16" x14ac:dyDescent="0.25">
      <c r="A18086" t="s">
        <v>542</v>
      </c>
      <c r="B18086" t="s">
        <v>340</v>
      </c>
      <c r="P18086">
        <f t="shared" si="290"/>
        <v>0</v>
      </c>
    </row>
    <row r="18087" spans="1:16" x14ac:dyDescent="0.25">
      <c r="A18087" t="s">
        <v>542</v>
      </c>
      <c r="B18087" t="s">
        <v>341</v>
      </c>
      <c r="P18087">
        <f t="shared" si="290"/>
        <v>0</v>
      </c>
    </row>
    <row r="18088" spans="1:16" x14ac:dyDescent="0.25">
      <c r="A18088" t="s">
        <v>542</v>
      </c>
      <c r="B18088" t="s">
        <v>342</v>
      </c>
      <c r="P18088">
        <f t="shared" si="290"/>
        <v>0</v>
      </c>
    </row>
    <row r="18089" spans="1:16" x14ac:dyDescent="0.25">
      <c r="A18089" t="s">
        <v>542</v>
      </c>
      <c r="B18089" t="s">
        <v>343</v>
      </c>
      <c r="P18089">
        <f t="shared" si="290"/>
        <v>0</v>
      </c>
    </row>
    <row r="18090" spans="1:16" x14ac:dyDescent="0.25">
      <c r="A18090" t="s">
        <v>542</v>
      </c>
      <c r="B18090" t="s">
        <v>344</v>
      </c>
      <c r="P18090">
        <f t="shared" si="290"/>
        <v>0</v>
      </c>
    </row>
    <row r="18091" spans="1:16" x14ac:dyDescent="0.25">
      <c r="A18091" t="s">
        <v>542</v>
      </c>
      <c r="B18091" t="s">
        <v>345</v>
      </c>
      <c r="P18091">
        <f t="shared" si="290"/>
        <v>0</v>
      </c>
    </row>
    <row r="18092" spans="1:16" x14ac:dyDescent="0.25">
      <c r="A18092" t="s">
        <v>542</v>
      </c>
      <c r="B18092" t="s">
        <v>346</v>
      </c>
      <c r="P18092">
        <f t="shared" si="290"/>
        <v>0</v>
      </c>
    </row>
    <row r="18093" spans="1:16" x14ac:dyDescent="0.25">
      <c r="A18093" t="s">
        <v>542</v>
      </c>
      <c r="B18093" t="s">
        <v>347</v>
      </c>
      <c r="P18093">
        <f t="shared" si="290"/>
        <v>0</v>
      </c>
    </row>
    <row r="18094" spans="1:16" x14ac:dyDescent="0.25">
      <c r="A18094" t="s">
        <v>542</v>
      </c>
      <c r="B18094" t="s">
        <v>348</v>
      </c>
      <c r="P18094">
        <f t="shared" si="290"/>
        <v>0</v>
      </c>
    </row>
    <row r="18095" spans="1:16" x14ac:dyDescent="0.25">
      <c r="A18095" t="s">
        <v>542</v>
      </c>
      <c r="B18095" t="s">
        <v>349</v>
      </c>
      <c r="P18095">
        <f t="shared" si="290"/>
        <v>0</v>
      </c>
    </row>
    <row r="18096" spans="1:16" x14ac:dyDescent="0.25">
      <c r="A18096" t="s">
        <v>542</v>
      </c>
      <c r="B18096" t="s">
        <v>350</v>
      </c>
      <c r="P18096">
        <f t="shared" si="290"/>
        <v>0</v>
      </c>
    </row>
    <row r="18097" spans="1:16" x14ac:dyDescent="0.25">
      <c r="A18097" t="s">
        <v>542</v>
      </c>
      <c r="B18097" t="s">
        <v>351</v>
      </c>
      <c r="P18097">
        <f t="shared" si="290"/>
        <v>0</v>
      </c>
    </row>
    <row r="18098" spans="1:16" x14ac:dyDescent="0.25">
      <c r="A18098" t="s">
        <v>542</v>
      </c>
      <c r="B18098" t="s">
        <v>352</v>
      </c>
      <c r="P18098">
        <f t="shared" si="290"/>
        <v>0</v>
      </c>
    </row>
    <row r="18099" spans="1:16" x14ac:dyDescent="0.25">
      <c r="A18099" t="s">
        <v>542</v>
      </c>
      <c r="B18099" t="s">
        <v>353</v>
      </c>
      <c r="D18099">
        <v>1</v>
      </c>
      <c r="P18099">
        <f t="shared" si="290"/>
        <v>1</v>
      </c>
    </row>
    <row r="18100" spans="1:16" x14ac:dyDescent="0.25">
      <c r="A18100" t="s">
        <v>542</v>
      </c>
      <c r="B18100" t="s">
        <v>354</v>
      </c>
      <c r="P18100">
        <f t="shared" si="290"/>
        <v>0</v>
      </c>
    </row>
    <row r="18101" spans="1:16" x14ac:dyDescent="0.25">
      <c r="A18101" t="s">
        <v>542</v>
      </c>
      <c r="B18101" t="s">
        <v>355</v>
      </c>
      <c r="P18101">
        <f t="shared" si="290"/>
        <v>0</v>
      </c>
    </row>
    <row r="18102" spans="1:16" x14ac:dyDescent="0.25">
      <c r="A18102" t="s">
        <v>542</v>
      </c>
      <c r="B18102" t="s">
        <v>356</v>
      </c>
      <c r="P18102">
        <f t="shared" si="290"/>
        <v>0</v>
      </c>
    </row>
    <row r="18103" spans="1:16" x14ac:dyDescent="0.25">
      <c r="A18103" t="s">
        <v>542</v>
      </c>
      <c r="B18103" t="s">
        <v>357</v>
      </c>
      <c r="P18103">
        <f t="shared" si="290"/>
        <v>0</v>
      </c>
    </row>
    <row r="18104" spans="1:16" x14ac:dyDescent="0.25">
      <c r="A18104" t="s">
        <v>542</v>
      </c>
      <c r="B18104" t="s">
        <v>358</v>
      </c>
      <c r="P18104">
        <f t="shared" si="290"/>
        <v>0</v>
      </c>
    </row>
    <row r="18105" spans="1:16" x14ac:dyDescent="0.25">
      <c r="A18105" t="s">
        <v>542</v>
      </c>
      <c r="B18105" t="s">
        <v>359</v>
      </c>
      <c r="P18105">
        <f t="shared" si="290"/>
        <v>0</v>
      </c>
    </row>
    <row r="18106" spans="1:16" x14ac:dyDescent="0.25">
      <c r="A18106" t="s">
        <v>542</v>
      </c>
      <c r="B18106" t="s">
        <v>360</v>
      </c>
      <c r="E18106">
        <v>1</v>
      </c>
      <c r="P18106">
        <f t="shared" si="290"/>
        <v>1</v>
      </c>
    </row>
    <row r="18107" spans="1:16" x14ac:dyDescent="0.25">
      <c r="A18107" t="s">
        <v>542</v>
      </c>
      <c r="B18107" t="s">
        <v>361</v>
      </c>
      <c r="P18107">
        <f t="shared" si="290"/>
        <v>0</v>
      </c>
    </row>
    <row r="18108" spans="1:16" x14ac:dyDescent="0.25">
      <c r="A18108" t="s">
        <v>542</v>
      </c>
      <c r="B18108" t="s">
        <v>362</v>
      </c>
      <c r="P18108">
        <f t="shared" si="290"/>
        <v>0</v>
      </c>
    </row>
    <row r="18109" spans="1:16" x14ac:dyDescent="0.25">
      <c r="A18109" t="s">
        <v>542</v>
      </c>
      <c r="B18109" t="s">
        <v>363</v>
      </c>
      <c r="P18109">
        <f t="shared" si="290"/>
        <v>0</v>
      </c>
    </row>
    <row r="18110" spans="1:16" x14ac:dyDescent="0.25">
      <c r="A18110" t="s">
        <v>542</v>
      </c>
      <c r="B18110" t="s">
        <v>364</v>
      </c>
      <c r="P18110">
        <f t="shared" si="290"/>
        <v>0</v>
      </c>
    </row>
    <row r="18111" spans="1:16" x14ac:dyDescent="0.25">
      <c r="A18111" t="s">
        <v>542</v>
      </c>
      <c r="B18111" t="s">
        <v>365</v>
      </c>
      <c r="P18111">
        <f t="shared" si="290"/>
        <v>0</v>
      </c>
    </row>
    <row r="18112" spans="1:16" x14ac:dyDescent="0.25">
      <c r="A18112" t="s">
        <v>542</v>
      </c>
      <c r="B18112" t="s">
        <v>366</v>
      </c>
      <c r="P18112">
        <f t="shared" si="290"/>
        <v>0</v>
      </c>
    </row>
    <row r="18113" spans="1:16" x14ac:dyDescent="0.25">
      <c r="A18113" t="s">
        <v>542</v>
      </c>
      <c r="B18113" t="s">
        <v>367</v>
      </c>
      <c r="P18113">
        <f t="shared" si="290"/>
        <v>0</v>
      </c>
    </row>
    <row r="18114" spans="1:16" x14ac:dyDescent="0.25">
      <c r="A18114" t="s">
        <v>542</v>
      </c>
      <c r="B18114" t="s">
        <v>368</v>
      </c>
      <c r="P18114">
        <f t="shared" si="290"/>
        <v>0</v>
      </c>
    </row>
    <row r="18115" spans="1:16" x14ac:dyDescent="0.25">
      <c r="A18115" t="s">
        <v>542</v>
      </c>
      <c r="B18115" t="s">
        <v>369</v>
      </c>
      <c r="P18115">
        <f t="shared" si="290"/>
        <v>0</v>
      </c>
    </row>
    <row r="18116" spans="1:16" x14ac:dyDescent="0.25">
      <c r="A18116" t="s">
        <v>542</v>
      </c>
      <c r="B18116" t="s">
        <v>370</v>
      </c>
      <c r="P18116">
        <f t="shared" si="290"/>
        <v>0</v>
      </c>
    </row>
    <row r="18117" spans="1:16" x14ac:dyDescent="0.25">
      <c r="A18117" t="s">
        <v>542</v>
      </c>
      <c r="B18117" t="s">
        <v>371</v>
      </c>
      <c r="P18117">
        <f t="shared" si="290"/>
        <v>0</v>
      </c>
    </row>
    <row r="18118" spans="1:16" x14ac:dyDescent="0.25">
      <c r="A18118" t="s">
        <v>542</v>
      </c>
      <c r="B18118" t="s">
        <v>372</v>
      </c>
      <c r="P18118">
        <f t="shared" si="290"/>
        <v>0</v>
      </c>
    </row>
    <row r="18119" spans="1:16" x14ac:dyDescent="0.25">
      <c r="A18119" t="s">
        <v>542</v>
      </c>
      <c r="B18119" t="s">
        <v>373</v>
      </c>
      <c r="P18119">
        <f t="shared" si="290"/>
        <v>0</v>
      </c>
    </row>
    <row r="18120" spans="1:16" x14ac:dyDescent="0.25">
      <c r="A18120" t="s">
        <v>542</v>
      </c>
      <c r="B18120" t="s">
        <v>374</v>
      </c>
      <c r="P18120">
        <f t="shared" ref="P18120:P18183" si="291">SUM(C18120:O18120)</f>
        <v>0</v>
      </c>
    </row>
    <row r="18121" spans="1:16" x14ac:dyDescent="0.25">
      <c r="A18121" t="s">
        <v>542</v>
      </c>
      <c r="B18121" t="s">
        <v>375</v>
      </c>
      <c r="P18121">
        <f t="shared" si="291"/>
        <v>0</v>
      </c>
    </row>
    <row r="18122" spans="1:16" x14ac:dyDescent="0.25">
      <c r="A18122" t="s">
        <v>542</v>
      </c>
      <c r="B18122" t="s">
        <v>376</v>
      </c>
      <c r="P18122">
        <f t="shared" si="291"/>
        <v>0</v>
      </c>
    </row>
    <row r="18123" spans="1:16" x14ac:dyDescent="0.25">
      <c r="A18123" t="s">
        <v>542</v>
      </c>
      <c r="B18123" t="s">
        <v>377</v>
      </c>
      <c r="P18123">
        <f t="shared" si="291"/>
        <v>0</v>
      </c>
    </row>
    <row r="18124" spans="1:16" x14ac:dyDescent="0.25">
      <c r="A18124" t="s">
        <v>542</v>
      </c>
      <c r="B18124" t="s">
        <v>378</v>
      </c>
      <c r="P18124">
        <f t="shared" si="291"/>
        <v>0</v>
      </c>
    </row>
    <row r="18125" spans="1:16" x14ac:dyDescent="0.25">
      <c r="A18125" t="s">
        <v>542</v>
      </c>
      <c r="B18125" t="s">
        <v>379</v>
      </c>
      <c r="P18125">
        <f t="shared" si="291"/>
        <v>0</v>
      </c>
    </row>
    <row r="18126" spans="1:16" x14ac:dyDescent="0.25">
      <c r="A18126" t="s">
        <v>542</v>
      </c>
      <c r="B18126" t="s">
        <v>380</v>
      </c>
      <c r="P18126">
        <f t="shared" si="291"/>
        <v>0</v>
      </c>
    </row>
    <row r="18127" spans="1:16" x14ac:dyDescent="0.25">
      <c r="A18127" t="s">
        <v>542</v>
      </c>
      <c r="B18127" t="s">
        <v>381</v>
      </c>
      <c r="P18127">
        <f t="shared" si="291"/>
        <v>0</v>
      </c>
    </row>
    <row r="18128" spans="1:16" x14ac:dyDescent="0.25">
      <c r="A18128" t="s">
        <v>542</v>
      </c>
      <c r="B18128" t="s">
        <v>382</v>
      </c>
      <c r="P18128">
        <f t="shared" si="291"/>
        <v>0</v>
      </c>
    </row>
    <row r="18129" spans="1:16" x14ac:dyDescent="0.25">
      <c r="A18129" t="s">
        <v>542</v>
      </c>
      <c r="B18129" t="s">
        <v>383</v>
      </c>
      <c r="P18129">
        <f t="shared" si="291"/>
        <v>0</v>
      </c>
    </row>
    <row r="18130" spans="1:16" x14ac:dyDescent="0.25">
      <c r="A18130" t="s">
        <v>542</v>
      </c>
      <c r="B18130" t="s">
        <v>384</v>
      </c>
      <c r="P18130">
        <f t="shared" si="291"/>
        <v>0</v>
      </c>
    </row>
    <row r="18131" spans="1:16" x14ac:dyDescent="0.25">
      <c r="A18131" t="s">
        <v>542</v>
      </c>
      <c r="B18131" t="s">
        <v>385</v>
      </c>
      <c r="P18131">
        <f t="shared" si="291"/>
        <v>0</v>
      </c>
    </row>
    <row r="18132" spans="1:16" x14ac:dyDescent="0.25">
      <c r="A18132" t="s">
        <v>542</v>
      </c>
      <c r="B18132" t="s">
        <v>386</v>
      </c>
      <c r="P18132">
        <f t="shared" si="291"/>
        <v>0</v>
      </c>
    </row>
    <row r="18133" spans="1:16" x14ac:dyDescent="0.25">
      <c r="A18133" t="s">
        <v>542</v>
      </c>
      <c r="B18133" t="s">
        <v>387</v>
      </c>
      <c r="P18133">
        <f t="shared" si="291"/>
        <v>0</v>
      </c>
    </row>
    <row r="18134" spans="1:16" x14ac:dyDescent="0.25">
      <c r="A18134" t="s">
        <v>542</v>
      </c>
      <c r="B18134" t="s">
        <v>388</v>
      </c>
      <c r="P18134">
        <f t="shared" si="291"/>
        <v>0</v>
      </c>
    </row>
    <row r="18135" spans="1:16" x14ac:dyDescent="0.25">
      <c r="A18135" t="s">
        <v>542</v>
      </c>
      <c r="B18135" t="s">
        <v>389</v>
      </c>
      <c r="P18135">
        <f t="shared" si="291"/>
        <v>0</v>
      </c>
    </row>
    <row r="18136" spans="1:16" x14ac:dyDescent="0.25">
      <c r="A18136" t="s">
        <v>542</v>
      </c>
      <c r="B18136" t="s">
        <v>390</v>
      </c>
      <c r="P18136">
        <f t="shared" si="291"/>
        <v>0</v>
      </c>
    </row>
    <row r="18137" spans="1:16" x14ac:dyDescent="0.25">
      <c r="A18137" t="s">
        <v>542</v>
      </c>
      <c r="B18137" t="s">
        <v>391</v>
      </c>
      <c r="P18137">
        <f t="shared" si="291"/>
        <v>0</v>
      </c>
    </row>
    <row r="18138" spans="1:16" x14ac:dyDescent="0.25">
      <c r="A18138" t="s">
        <v>542</v>
      </c>
      <c r="B18138" t="s">
        <v>392</v>
      </c>
      <c r="P18138">
        <f t="shared" si="291"/>
        <v>0</v>
      </c>
    </row>
    <row r="18139" spans="1:16" x14ac:dyDescent="0.25">
      <c r="A18139" t="s">
        <v>542</v>
      </c>
      <c r="B18139" t="s">
        <v>393</v>
      </c>
      <c r="P18139">
        <f t="shared" si="291"/>
        <v>0</v>
      </c>
    </row>
    <row r="18140" spans="1:16" x14ac:dyDescent="0.25">
      <c r="A18140" t="s">
        <v>542</v>
      </c>
      <c r="B18140" t="s">
        <v>394</v>
      </c>
      <c r="P18140">
        <f t="shared" si="291"/>
        <v>0</v>
      </c>
    </row>
    <row r="18141" spans="1:16" x14ac:dyDescent="0.25">
      <c r="A18141" t="s">
        <v>542</v>
      </c>
      <c r="B18141" t="s">
        <v>395</v>
      </c>
      <c r="P18141">
        <f t="shared" si="291"/>
        <v>0</v>
      </c>
    </row>
    <row r="18142" spans="1:16" x14ac:dyDescent="0.25">
      <c r="A18142" t="s">
        <v>542</v>
      </c>
      <c r="B18142" t="s">
        <v>396</v>
      </c>
      <c r="P18142">
        <f t="shared" si="291"/>
        <v>0</v>
      </c>
    </row>
    <row r="18143" spans="1:16" x14ac:dyDescent="0.25">
      <c r="A18143" t="s">
        <v>542</v>
      </c>
      <c r="B18143" t="s">
        <v>397</v>
      </c>
      <c r="P18143">
        <f t="shared" si="291"/>
        <v>0</v>
      </c>
    </row>
    <row r="18144" spans="1:16" x14ac:dyDescent="0.25">
      <c r="A18144" t="s">
        <v>542</v>
      </c>
      <c r="B18144" t="s">
        <v>398</v>
      </c>
      <c r="P18144">
        <f t="shared" si="291"/>
        <v>0</v>
      </c>
    </row>
    <row r="18145" spans="1:16" x14ac:dyDescent="0.25">
      <c r="A18145" t="s">
        <v>542</v>
      </c>
      <c r="B18145" t="s">
        <v>399</v>
      </c>
      <c r="P18145">
        <f t="shared" si="291"/>
        <v>0</v>
      </c>
    </row>
    <row r="18146" spans="1:16" x14ac:dyDescent="0.25">
      <c r="A18146" t="s">
        <v>542</v>
      </c>
      <c r="B18146" t="s">
        <v>400</v>
      </c>
      <c r="P18146">
        <f t="shared" si="291"/>
        <v>0</v>
      </c>
    </row>
    <row r="18147" spans="1:16" x14ac:dyDescent="0.25">
      <c r="A18147" t="s">
        <v>542</v>
      </c>
      <c r="B18147" t="s">
        <v>401</v>
      </c>
      <c r="P18147">
        <f t="shared" si="291"/>
        <v>0</v>
      </c>
    </row>
    <row r="18148" spans="1:16" x14ac:dyDescent="0.25">
      <c r="A18148" t="s">
        <v>542</v>
      </c>
      <c r="B18148" t="s">
        <v>402</v>
      </c>
      <c r="P18148">
        <f t="shared" si="291"/>
        <v>0</v>
      </c>
    </row>
    <row r="18149" spans="1:16" x14ac:dyDescent="0.25">
      <c r="A18149" t="s">
        <v>542</v>
      </c>
      <c r="B18149" t="s">
        <v>403</v>
      </c>
      <c r="P18149">
        <f t="shared" si="291"/>
        <v>0</v>
      </c>
    </row>
    <row r="18150" spans="1:16" x14ac:dyDescent="0.25">
      <c r="A18150" t="s">
        <v>542</v>
      </c>
      <c r="B18150" t="s">
        <v>404</v>
      </c>
      <c r="P18150">
        <f t="shared" si="291"/>
        <v>0</v>
      </c>
    </row>
    <row r="18151" spans="1:16" x14ac:dyDescent="0.25">
      <c r="A18151" t="s">
        <v>542</v>
      </c>
      <c r="B18151" t="s">
        <v>405</v>
      </c>
      <c r="P18151">
        <f t="shared" si="291"/>
        <v>0</v>
      </c>
    </row>
    <row r="18152" spans="1:16" x14ac:dyDescent="0.25">
      <c r="A18152" t="s">
        <v>542</v>
      </c>
      <c r="B18152" t="s">
        <v>406</v>
      </c>
      <c r="P18152">
        <f t="shared" si="291"/>
        <v>0</v>
      </c>
    </row>
    <row r="18153" spans="1:16" x14ac:dyDescent="0.25">
      <c r="A18153" t="s">
        <v>542</v>
      </c>
      <c r="B18153" t="s">
        <v>407</v>
      </c>
      <c r="P18153">
        <f t="shared" si="291"/>
        <v>0</v>
      </c>
    </row>
    <row r="18154" spans="1:16" x14ac:dyDescent="0.25">
      <c r="A18154" t="s">
        <v>542</v>
      </c>
      <c r="B18154" t="s">
        <v>408</v>
      </c>
      <c r="P18154">
        <f t="shared" si="291"/>
        <v>0</v>
      </c>
    </row>
    <row r="18155" spans="1:16" x14ac:dyDescent="0.25">
      <c r="A18155" t="s">
        <v>542</v>
      </c>
      <c r="B18155" t="s">
        <v>409</v>
      </c>
      <c r="P18155">
        <f t="shared" si="291"/>
        <v>0</v>
      </c>
    </row>
    <row r="18156" spans="1:16" x14ac:dyDescent="0.25">
      <c r="A18156" t="s">
        <v>542</v>
      </c>
      <c r="B18156" t="s">
        <v>410</v>
      </c>
      <c r="P18156">
        <f t="shared" si="291"/>
        <v>0</v>
      </c>
    </row>
    <row r="18157" spans="1:16" x14ac:dyDescent="0.25">
      <c r="A18157" t="s">
        <v>542</v>
      </c>
      <c r="B18157" t="s">
        <v>411</v>
      </c>
      <c r="P18157">
        <f t="shared" si="291"/>
        <v>0</v>
      </c>
    </row>
    <row r="18158" spans="1:16" x14ac:dyDescent="0.25">
      <c r="A18158" t="s">
        <v>542</v>
      </c>
      <c r="B18158" t="s">
        <v>412</v>
      </c>
      <c r="P18158">
        <f t="shared" si="291"/>
        <v>0</v>
      </c>
    </row>
    <row r="18159" spans="1:16" x14ac:dyDescent="0.25">
      <c r="A18159" t="s">
        <v>542</v>
      </c>
      <c r="B18159" t="s">
        <v>413</v>
      </c>
      <c r="P18159">
        <f t="shared" si="291"/>
        <v>0</v>
      </c>
    </row>
    <row r="18160" spans="1:16" x14ac:dyDescent="0.25">
      <c r="A18160" t="s">
        <v>542</v>
      </c>
      <c r="B18160" t="s">
        <v>414</v>
      </c>
      <c r="P18160">
        <f t="shared" si="291"/>
        <v>0</v>
      </c>
    </row>
    <row r="18161" spans="1:16" x14ac:dyDescent="0.25">
      <c r="A18161" t="s">
        <v>542</v>
      </c>
      <c r="B18161" t="s">
        <v>415</v>
      </c>
      <c r="P18161">
        <f t="shared" si="291"/>
        <v>0</v>
      </c>
    </row>
    <row r="18162" spans="1:16" x14ac:dyDescent="0.25">
      <c r="A18162" t="s">
        <v>542</v>
      </c>
      <c r="B18162" t="s">
        <v>416</v>
      </c>
      <c r="P18162">
        <f t="shared" si="291"/>
        <v>0</v>
      </c>
    </row>
    <row r="18163" spans="1:16" x14ac:dyDescent="0.25">
      <c r="A18163" t="s">
        <v>542</v>
      </c>
      <c r="B18163" t="s">
        <v>417</v>
      </c>
      <c r="P18163">
        <f t="shared" si="291"/>
        <v>0</v>
      </c>
    </row>
    <row r="18164" spans="1:16" x14ac:dyDescent="0.25">
      <c r="A18164" t="s">
        <v>542</v>
      </c>
      <c r="B18164" t="s">
        <v>418</v>
      </c>
      <c r="P18164">
        <f t="shared" si="291"/>
        <v>0</v>
      </c>
    </row>
    <row r="18165" spans="1:16" x14ac:dyDescent="0.25">
      <c r="A18165" t="s">
        <v>542</v>
      </c>
      <c r="B18165" t="s">
        <v>419</v>
      </c>
      <c r="P18165">
        <f t="shared" si="291"/>
        <v>0</v>
      </c>
    </row>
    <row r="18166" spans="1:16" x14ac:dyDescent="0.25">
      <c r="A18166" t="s">
        <v>542</v>
      </c>
      <c r="B18166" t="s">
        <v>420</v>
      </c>
      <c r="P18166">
        <f t="shared" si="291"/>
        <v>0</v>
      </c>
    </row>
    <row r="18167" spans="1:16" x14ac:dyDescent="0.25">
      <c r="A18167" t="s">
        <v>542</v>
      </c>
      <c r="B18167" t="s">
        <v>421</v>
      </c>
      <c r="P18167">
        <f t="shared" si="291"/>
        <v>0</v>
      </c>
    </row>
    <row r="18168" spans="1:16" x14ac:dyDescent="0.25">
      <c r="A18168" t="s">
        <v>542</v>
      </c>
      <c r="B18168" t="s">
        <v>422</v>
      </c>
      <c r="P18168">
        <f t="shared" si="291"/>
        <v>0</v>
      </c>
    </row>
    <row r="18169" spans="1:16" x14ac:dyDescent="0.25">
      <c r="A18169" t="s">
        <v>542</v>
      </c>
      <c r="B18169" t="s">
        <v>423</v>
      </c>
      <c r="P18169">
        <f t="shared" si="291"/>
        <v>0</v>
      </c>
    </row>
    <row r="18170" spans="1:16" x14ac:dyDescent="0.25">
      <c r="A18170" t="s">
        <v>542</v>
      </c>
      <c r="B18170" t="s">
        <v>424</v>
      </c>
      <c r="P18170">
        <f t="shared" si="291"/>
        <v>0</v>
      </c>
    </row>
    <row r="18171" spans="1:16" x14ac:dyDescent="0.25">
      <c r="A18171" t="s">
        <v>542</v>
      </c>
      <c r="B18171" t="s">
        <v>425</v>
      </c>
      <c r="P18171">
        <f t="shared" si="291"/>
        <v>0</v>
      </c>
    </row>
    <row r="18172" spans="1:16" x14ac:dyDescent="0.25">
      <c r="A18172" t="s">
        <v>542</v>
      </c>
      <c r="B18172" t="s">
        <v>426</v>
      </c>
      <c r="P18172">
        <f t="shared" si="291"/>
        <v>0</v>
      </c>
    </row>
    <row r="18173" spans="1:16" x14ac:dyDescent="0.25">
      <c r="A18173" t="s">
        <v>542</v>
      </c>
      <c r="B18173" t="s">
        <v>427</v>
      </c>
      <c r="P18173">
        <f t="shared" si="291"/>
        <v>0</v>
      </c>
    </row>
    <row r="18174" spans="1:16" x14ac:dyDescent="0.25">
      <c r="A18174" t="s">
        <v>542</v>
      </c>
      <c r="B18174" t="s">
        <v>428</v>
      </c>
      <c r="P18174">
        <f t="shared" si="291"/>
        <v>0</v>
      </c>
    </row>
    <row r="18175" spans="1:16" x14ac:dyDescent="0.25">
      <c r="A18175" t="s">
        <v>542</v>
      </c>
      <c r="B18175" t="s">
        <v>429</v>
      </c>
      <c r="P18175">
        <f t="shared" si="291"/>
        <v>0</v>
      </c>
    </row>
    <row r="18176" spans="1:16" x14ac:dyDescent="0.25">
      <c r="A18176" t="s">
        <v>542</v>
      </c>
      <c r="B18176" t="s">
        <v>430</v>
      </c>
      <c r="P18176">
        <f t="shared" si="291"/>
        <v>0</v>
      </c>
    </row>
    <row r="18177" spans="1:16" x14ac:dyDescent="0.25">
      <c r="A18177" t="s">
        <v>542</v>
      </c>
      <c r="B18177" t="s">
        <v>431</v>
      </c>
      <c r="P18177">
        <f t="shared" si="291"/>
        <v>0</v>
      </c>
    </row>
    <row r="18178" spans="1:16" x14ac:dyDescent="0.25">
      <c r="A18178" t="s">
        <v>542</v>
      </c>
      <c r="B18178" t="s">
        <v>432</v>
      </c>
      <c r="P18178">
        <f t="shared" si="291"/>
        <v>0</v>
      </c>
    </row>
    <row r="18179" spans="1:16" x14ac:dyDescent="0.25">
      <c r="A18179" t="s">
        <v>542</v>
      </c>
      <c r="B18179" t="s">
        <v>433</v>
      </c>
      <c r="P18179">
        <f t="shared" si="291"/>
        <v>0</v>
      </c>
    </row>
    <row r="18180" spans="1:16" x14ac:dyDescent="0.25">
      <c r="A18180" t="s">
        <v>542</v>
      </c>
      <c r="B18180" t="s">
        <v>434</v>
      </c>
      <c r="P18180">
        <f t="shared" si="291"/>
        <v>0</v>
      </c>
    </row>
    <row r="18181" spans="1:16" x14ac:dyDescent="0.25">
      <c r="A18181" t="s">
        <v>542</v>
      </c>
      <c r="B18181" t="s">
        <v>435</v>
      </c>
      <c r="P18181">
        <f t="shared" si="291"/>
        <v>0</v>
      </c>
    </row>
    <row r="18182" spans="1:16" x14ac:dyDescent="0.25">
      <c r="A18182" t="s">
        <v>542</v>
      </c>
      <c r="B18182" t="s">
        <v>436</v>
      </c>
      <c r="P18182">
        <f t="shared" si="291"/>
        <v>0</v>
      </c>
    </row>
    <row r="18183" spans="1:16" x14ac:dyDescent="0.25">
      <c r="A18183" t="s">
        <v>542</v>
      </c>
      <c r="B18183" t="s">
        <v>437</v>
      </c>
      <c r="P18183">
        <f t="shared" si="291"/>
        <v>0</v>
      </c>
    </row>
    <row r="18184" spans="1:16" x14ac:dyDescent="0.25">
      <c r="A18184" t="s">
        <v>542</v>
      </c>
      <c r="B18184" t="s">
        <v>438</v>
      </c>
      <c r="P18184">
        <f t="shared" ref="P18184:P18247" si="292">SUM(C18184:O18184)</f>
        <v>0</v>
      </c>
    </row>
    <row r="18185" spans="1:16" x14ac:dyDescent="0.25">
      <c r="A18185" t="s">
        <v>542</v>
      </c>
      <c r="B18185" t="s">
        <v>439</v>
      </c>
      <c r="P18185">
        <f t="shared" si="292"/>
        <v>0</v>
      </c>
    </row>
    <row r="18186" spans="1:16" x14ac:dyDescent="0.25">
      <c r="A18186" t="s">
        <v>542</v>
      </c>
      <c r="B18186" t="s">
        <v>440</v>
      </c>
      <c r="P18186">
        <f t="shared" si="292"/>
        <v>0</v>
      </c>
    </row>
    <row r="18187" spans="1:16" x14ac:dyDescent="0.25">
      <c r="A18187" t="s">
        <v>542</v>
      </c>
      <c r="B18187" t="s">
        <v>441</v>
      </c>
      <c r="P18187">
        <f t="shared" si="292"/>
        <v>0</v>
      </c>
    </row>
    <row r="18188" spans="1:16" x14ac:dyDescent="0.25">
      <c r="A18188" t="s">
        <v>542</v>
      </c>
      <c r="B18188" t="s">
        <v>442</v>
      </c>
      <c r="P18188">
        <f t="shared" si="292"/>
        <v>0</v>
      </c>
    </row>
    <row r="18189" spans="1:16" x14ac:dyDescent="0.25">
      <c r="A18189" t="s">
        <v>542</v>
      </c>
      <c r="B18189" t="s">
        <v>443</v>
      </c>
      <c r="P18189">
        <f t="shared" si="292"/>
        <v>0</v>
      </c>
    </row>
    <row r="18190" spans="1:16" x14ac:dyDescent="0.25">
      <c r="A18190" t="s">
        <v>542</v>
      </c>
      <c r="B18190" t="s">
        <v>444</v>
      </c>
      <c r="P18190">
        <f t="shared" si="292"/>
        <v>0</v>
      </c>
    </row>
    <row r="18191" spans="1:16" x14ac:dyDescent="0.25">
      <c r="A18191" t="s">
        <v>542</v>
      </c>
      <c r="B18191" t="s">
        <v>445</v>
      </c>
      <c r="P18191">
        <f t="shared" si="292"/>
        <v>0</v>
      </c>
    </row>
    <row r="18192" spans="1:16" x14ac:dyDescent="0.25">
      <c r="A18192" t="s">
        <v>542</v>
      </c>
      <c r="B18192" t="s">
        <v>446</v>
      </c>
      <c r="P18192">
        <f t="shared" si="292"/>
        <v>0</v>
      </c>
    </row>
    <row r="18193" spans="1:16" x14ac:dyDescent="0.25">
      <c r="A18193" t="s">
        <v>542</v>
      </c>
      <c r="B18193" t="s">
        <v>447</v>
      </c>
      <c r="P18193">
        <f t="shared" si="292"/>
        <v>0</v>
      </c>
    </row>
    <row r="18194" spans="1:16" x14ac:dyDescent="0.25">
      <c r="A18194" t="s">
        <v>542</v>
      </c>
      <c r="B18194" t="s">
        <v>448</v>
      </c>
      <c r="P18194">
        <f t="shared" si="292"/>
        <v>0</v>
      </c>
    </row>
    <row r="18195" spans="1:16" x14ac:dyDescent="0.25">
      <c r="A18195" t="s">
        <v>542</v>
      </c>
      <c r="B18195" t="s">
        <v>449</v>
      </c>
      <c r="P18195">
        <f t="shared" si="292"/>
        <v>0</v>
      </c>
    </row>
    <row r="18196" spans="1:16" x14ac:dyDescent="0.25">
      <c r="A18196" t="s">
        <v>542</v>
      </c>
      <c r="B18196" t="s">
        <v>450</v>
      </c>
      <c r="P18196">
        <f t="shared" si="292"/>
        <v>0</v>
      </c>
    </row>
    <row r="18197" spans="1:16" x14ac:dyDescent="0.25">
      <c r="A18197" t="s">
        <v>542</v>
      </c>
      <c r="B18197" t="s">
        <v>451</v>
      </c>
      <c r="P18197">
        <f t="shared" si="292"/>
        <v>0</v>
      </c>
    </row>
    <row r="18198" spans="1:16" x14ac:dyDescent="0.25">
      <c r="A18198" t="s">
        <v>542</v>
      </c>
      <c r="B18198" t="s">
        <v>452</v>
      </c>
      <c r="P18198">
        <f t="shared" si="292"/>
        <v>0</v>
      </c>
    </row>
    <row r="18199" spans="1:16" x14ac:dyDescent="0.25">
      <c r="A18199" t="s">
        <v>542</v>
      </c>
      <c r="B18199" t="s">
        <v>453</v>
      </c>
      <c r="P18199">
        <f t="shared" si="292"/>
        <v>0</v>
      </c>
    </row>
    <row r="18200" spans="1:16" x14ac:dyDescent="0.25">
      <c r="A18200" t="s">
        <v>542</v>
      </c>
      <c r="B18200" t="s">
        <v>454</v>
      </c>
      <c r="P18200">
        <f t="shared" si="292"/>
        <v>0</v>
      </c>
    </row>
    <row r="18201" spans="1:16" x14ac:dyDescent="0.25">
      <c r="A18201" t="s">
        <v>542</v>
      </c>
      <c r="B18201" t="s">
        <v>455</v>
      </c>
      <c r="P18201">
        <f t="shared" si="292"/>
        <v>0</v>
      </c>
    </row>
    <row r="18202" spans="1:16" x14ac:dyDescent="0.25">
      <c r="A18202" t="s">
        <v>542</v>
      </c>
      <c r="B18202" t="s">
        <v>456</v>
      </c>
      <c r="P18202">
        <f t="shared" si="292"/>
        <v>0</v>
      </c>
    </row>
    <row r="18203" spans="1:16" x14ac:dyDescent="0.25">
      <c r="A18203" t="s">
        <v>542</v>
      </c>
      <c r="B18203" t="s">
        <v>457</v>
      </c>
      <c r="P18203">
        <f t="shared" si="292"/>
        <v>0</v>
      </c>
    </row>
    <row r="18204" spans="1:16" x14ac:dyDescent="0.25">
      <c r="A18204" t="s">
        <v>542</v>
      </c>
      <c r="B18204" t="s">
        <v>458</v>
      </c>
      <c r="P18204">
        <f t="shared" si="292"/>
        <v>0</v>
      </c>
    </row>
    <row r="18205" spans="1:16" x14ac:dyDescent="0.25">
      <c r="A18205" t="s">
        <v>542</v>
      </c>
      <c r="B18205" t="s">
        <v>459</v>
      </c>
      <c r="P18205">
        <f t="shared" si="292"/>
        <v>0</v>
      </c>
    </row>
    <row r="18206" spans="1:16" x14ac:dyDescent="0.25">
      <c r="A18206" t="s">
        <v>542</v>
      </c>
      <c r="B18206" t="s">
        <v>460</v>
      </c>
      <c r="P18206">
        <f t="shared" si="292"/>
        <v>0</v>
      </c>
    </row>
    <row r="18207" spans="1:16" x14ac:dyDescent="0.25">
      <c r="A18207" t="s">
        <v>542</v>
      </c>
      <c r="B18207" t="s">
        <v>461</v>
      </c>
      <c r="P18207">
        <f t="shared" si="292"/>
        <v>0</v>
      </c>
    </row>
    <row r="18208" spans="1:16" x14ac:dyDescent="0.25">
      <c r="A18208" t="s">
        <v>542</v>
      </c>
      <c r="B18208" t="s">
        <v>462</v>
      </c>
      <c r="P18208">
        <f t="shared" si="292"/>
        <v>0</v>
      </c>
    </row>
    <row r="18209" spans="1:16" x14ac:dyDescent="0.25">
      <c r="A18209" t="s">
        <v>542</v>
      </c>
      <c r="B18209" t="s">
        <v>463</v>
      </c>
      <c r="P18209">
        <f t="shared" si="292"/>
        <v>0</v>
      </c>
    </row>
    <row r="18210" spans="1:16" x14ac:dyDescent="0.25">
      <c r="A18210" t="s">
        <v>542</v>
      </c>
      <c r="B18210" t="s">
        <v>464</v>
      </c>
      <c r="P18210">
        <f t="shared" si="292"/>
        <v>0</v>
      </c>
    </row>
    <row r="18211" spans="1:16" x14ac:dyDescent="0.25">
      <c r="A18211" t="s">
        <v>542</v>
      </c>
      <c r="B18211" t="s">
        <v>465</v>
      </c>
      <c r="P18211">
        <f t="shared" si="292"/>
        <v>0</v>
      </c>
    </row>
    <row r="18212" spans="1:16" x14ac:dyDescent="0.25">
      <c r="A18212" t="s">
        <v>542</v>
      </c>
      <c r="B18212" t="s">
        <v>466</v>
      </c>
      <c r="P18212">
        <f t="shared" si="292"/>
        <v>0</v>
      </c>
    </row>
    <row r="18213" spans="1:16" x14ac:dyDescent="0.25">
      <c r="A18213" t="s">
        <v>542</v>
      </c>
      <c r="B18213" t="s">
        <v>467</v>
      </c>
      <c r="P18213">
        <f t="shared" si="292"/>
        <v>0</v>
      </c>
    </row>
    <row r="18214" spans="1:16" x14ac:dyDescent="0.25">
      <c r="A18214" t="s">
        <v>542</v>
      </c>
      <c r="B18214" t="s">
        <v>468</v>
      </c>
      <c r="P18214">
        <f t="shared" si="292"/>
        <v>0</v>
      </c>
    </row>
    <row r="18215" spans="1:16" x14ac:dyDescent="0.25">
      <c r="A18215" t="s">
        <v>542</v>
      </c>
      <c r="B18215" t="s">
        <v>469</v>
      </c>
      <c r="P18215">
        <f t="shared" si="292"/>
        <v>0</v>
      </c>
    </row>
    <row r="18216" spans="1:16" x14ac:dyDescent="0.25">
      <c r="A18216" t="s">
        <v>542</v>
      </c>
      <c r="B18216" t="s">
        <v>470</v>
      </c>
      <c r="P18216">
        <f t="shared" si="292"/>
        <v>0</v>
      </c>
    </row>
    <row r="18217" spans="1:16" x14ac:dyDescent="0.25">
      <c r="A18217" t="s">
        <v>542</v>
      </c>
      <c r="B18217" t="s">
        <v>471</v>
      </c>
      <c r="P18217">
        <f t="shared" si="292"/>
        <v>0</v>
      </c>
    </row>
    <row r="18218" spans="1:16" x14ac:dyDescent="0.25">
      <c r="A18218" t="s">
        <v>542</v>
      </c>
      <c r="B18218" t="s">
        <v>472</v>
      </c>
      <c r="P18218">
        <f t="shared" si="292"/>
        <v>0</v>
      </c>
    </row>
    <row r="18219" spans="1:16" x14ac:dyDescent="0.25">
      <c r="A18219" t="s">
        <v>542</v>
      </c>
      <c r="B18219" t="s">
        <v>473</v>
      </c>
      <c r="P18219">
        <f t="shared" si="292"/>
        <v>0</v>
      </c>
    </row>
    <row r="18220" spans="1:16" x14ac:dyDescent="0.25">
      <c r="A18220" t="s">
        <v>542</v>
      </c>
      <c r="B18220" t="s">
        <v>474</v>
      </c>
      <c r="P18220">
        <f t="shared" si="292"/>
        <v>0</v>
      </c>
    </row>
    <row r="18221" spans="1:16" x14ac:dyDescent="0.25">
      <c r="A18221" t="s">
        <v>542</v>
      </c>
      <c r="B18221" t="s">
        <v>475</v>
      </c>
      <c r="P18221">
        <f t="shared" si="292"/>
        <v>0</v>
      </c>
    </row>
    <row r="18222" spans="1:16" x14ac:dyDescent="0.25">
      <c r="A18222" t="s">
        <v>542</v>
      </c>
      <c r="B18222" t="s">
        <v>476</v>
      </c>
      <c r="P18222">
        <f t="shared" si="292"/>
        <v>0</v>
      </c>
    </row>
    <row r="18223" spans="1:16" x14ac:dyDescent="0.25">
      <c r="A18223" t="s">
        <v>542</v>
      </c>
      <c r="B18223" t="s">
        <v>477</v>
      </c>
      <c r="P18223">
        <f t="shared" si="292"/>
        <v>0</v>
      </c>
    </row>
    <row r="18224" spans="1:16" x14ac:dyDescent="0.25">
      <c r="A18224" t="s">
        <v>542</v>
      </c>
      <c r="B18224" t="s">
        <v>478</v>
      </c>
      <c r="P18224">
        <f t="shared" si="292"/>
        <v>0</v>
      </c>
    </row>
    <row r="18225" spans="1:16" x14ac:dyDescent="0.25">
      <c r="A18225" t="s">
        <v>542</v>
      </c>
      <c r="B18225" t="s">
        <v>479</v>
      </c>
      <c r="P18225">
        <f t="shared" si="292"/>
        <v>0</v>
      </c>
    </row>
    <row r="18226" spans="1:16" x14ac:dyDescent="0.25">
      <c r="A18226" t="s">
        <v>542</v>
      </c>
      <c r="B18226" t="s">
        <v>480</v>
      </c>
      <c r="P18226">
        <f t="shared" si="292"/>
        <v>0</v>
      </c>
    </row>
    <row r="18227" spans="1:16" x14ac:dyDescent="0.25">
      <c r="A18227" t="s">
        <v>542</v>
      </c>
      <c r="B18227" t="s">
        <v>481</v>
      </c>
      <c r="P18227">
        <f t="shared" si="292"/>
        <v>0</v>
      </c>
    </row>
    <row r="18228" spans="1:16" x14ac:dyDescent="0.25">
      <c r="A18228" t="s">
        <v>542</v>
      </c>
      <c r="B18228" t="s">
        <v>482</v>
      </c>
      <c r="P18228">
        <f t="shared" si="292"/>
        <v>0</v>
      </c>
    </row>
    <row r="18229" spans="1:16" x14ac:dyDescent="0.25">
      <c r="A18229" t="s">
        <v>542</v>
      </c>
      <c r="B18229" t="s">
        <v>483</v>
      </c>
      <c r="P18229">
        <f t="shared" si="292"/>
        <v>0</v>
      </c>
    </row>
    <row r="18230" spans="1:16" x14ac:dyDescent="0.25">
      <c r="A18230" t="s">
        <v>542</v>
      </c>
      <c r="B18230" t="s">
        <v>484</v>
      </c>
      <c r="P18230">
        <f t="shared" si="292"/>
        <v>0</v>
      </c>
    </row>
    <row r="18231" spans="1:16" x14ac:dyDescent="0.25">
      <c r="A18231" t="s">
        <v>542</v>
      </c>
      <c r="B18231" t="s">
        <v>485</v>
      </c>
      <c r="P18231">
        <f t="shared" si="292"/>
        <v>0</v>
      </c>
    </row>
    <row r="18232" spans="1:16" x14ac:dyDescent="0.25">
      <c r="A18232" t="s">
        <v>542</v>
      </c>
      <c r="B18232" t="s">
        <v>486</v>
      </c>
      <c r="P18232">
        <f t="shared" si="292"/>
        <v>0</v>
      </c>
    </row>
    <row r="18233" spans="1:16" x14ac:dyDescent="0.25">
      <c r="A18233" t="s">
        <v>542</v>
      </c>
      <c r="B18233" t="s">
        <v>487</v>
      </c>
      <c r="P18233">
        <f t="shared" si="292"/>
        <v>0</v>
      </c>
    </row>
    <row r="18234" spans="1:16" x14ac:dyDescent="0.25">
      <c r="A18234" t="s">
        <v>542</v>
      </c>
      <c r="B18234" t="s">
        <v>488</v>
      </c>
      <c r="P18234">
        <f t="shared" si="292"/>
        <v>0</v>
      </c>
    </row>
    <row r="18235" spans="1:16" x14ac:dyDescent="0.25">
      <c r="A18235" t="s">
        <v>542</v>
      </c>
      <c r="B18235" t="s">
        <v>489</v>
      </c>
      <c r="P18235">
        <f t="shared" si="292"/>
        <v>0</v>
      </c>
    </row>
    <row r="18236" spans="1:16" x14ac:dyDescent="0.25">
      <c r="A18236" t="s">
        <v>542</v>
      </c>
      <c r="B18236" t="s">
        <v>490</v>
      </c>
      <c r="P18236">
        <f t="shared" si="292"/>
        <v>0</v>
      </c>
    </row>
    <row r="18237" spans="1:16" x14ac:dyDescent="0.25">
      <c r="A18237" t="s">
        <v>542</v>
      </c>
      <c r="B18237" t="s">
        <v>491</v>
      </c>
      <c r="P18237">
        <f t="shared" si="292"/>
        <v>0</v>
      </c>
    </row>
    <row r="18238" spans="1:16" x14ac:dyDescent="0.25">
      <c r="A18238" t="s">
        <v>542</v>
      </c>
      <c r="B18238" t="s">
        <v>492</v>
      </c>
      <c r="P18238">
        <f t="shared" si="292"/>
        <v>0</v>
      </c>
    </row>
    <row r="18239" spans="1:16" x14ac:dyDescent="0.25">
      <c r="A18239" t="s">
        <v>542</v>
      </c>
      <c r="B18239" t="s">
        <v>493</v>
      </c>
      <c r="P18239">
        <f t="shared" si="292"/>
        <v>0</v>
      </c>
    </row>
    <row r="18240" spans="1:16" x14ac:dyDescent="0.25">
      <c r="A18240" t="s">
        <v>542</v>
      </c>
      <c r="B18240" t="s">
        <v>494</v>
      </c>
      <c r="P18240">
        <f t="shared" si="292"/>
        <v>0</v>
      </c>
    </row>
    <row r="18241" spans="1:16" x14ac:dyDescent="0.25">
      <c r="A18241" t="s">
        <v>542</v>
      </c>
      <c r="B18241" t="s">
        <v>495</v>
      </c>
      <c r="P18241">
        <f t="shared" si="292"/>
        <v>0</v>
      </c>
    </row>
    <row r="18242" spans="1:16" x14ac:dyDescent="0.25">
      <c r="A18242" t="s">
        <v>542</v>
      </c>
      <c r="B18242" t="s">
        <v>496</v>
      </c>
      <c r="P18242">
        <f t="shared" si="292"/>
        <v>0</v>
      </c>
    </row>
    <row r="18243" spans="1:16" x14ac:dyDescent="0.25">
      <c r="A18243" t="s">
        <v>542</v>
      </c>
      <c r="B18243" t="s">
        <v>497</v>
      </c>
      <c r="P18243">
        <f t="shared" si="292"/>
        <v>0</v>
      </c>
    </row>
    <row r="18244" spans="1:16" x14ac:dyDescent="0.25">
      <c r="A18244" t="s">
        <v>542</v>
      </c>
      <c r="B18244" t="s">
        <v>498</v>
      </c>
      <c r="P18244">
        <f t="shared" si="292"/>
        <v>0</v>
      </c>
    </row>
    <row r="18245" spans="1:16" x14ac:dyDescent="0.25">
      <c r="A18245" t="s">
        <v>542</v>
      </c>
      <c r="B18245" t="s">
        <v>499</v>
      </c>
      <c r="P18245">
        <f t="shared" si="292"/>
        <v>0</v>
      </c>
    </row>
    <row r="18246" spans="1:16" x14ac:dyDescent="0.25">
      <c r="A18246" t="s">
        <v>542</v>
      </c>
      <c r="B18246" t="s">
        <v>500</v>
      </c>
      <c r="P18246">
        <f t="shared" si="292"/>
        <v>0</v>
      </c>
    </row>
    <row r="18247" spans="1:16" x14ac:dyDescent="0.25">
      <c r="A18247" t="s">
        <v>542</v>
      </c>
      <c r="B18247" t="s">
        <v>501</v>
      </c>
      <c r="P18247">
        <f t="shared" si="292"/>
        <v>0</v>
      </c>
    </row>
    <row r="18248" spans="1:16" x14ac:dyDescent="0.25">
      <c r="A18248" t="s">
        <v>542</v>
      </c>
      <c r="B18248" t="s">
        <v>502</v>
      </c>
      <c r="P18248">
        <f t="shared" ref="P18248:P18311" si="293">SUM(C18248:O18248)</f>
        <v>0</v>
      </c>
    </row>
    <row r="18249" spans="1:16" x14ac:dyDescent="0.25">
      <c r="A18249" t="s">
        <v>542</v>
      </c>
      <c r="B18249" t="s">
        <v>503</v>
      </c>
      <c r="P18249">
        <f t="shared" si="293"/>
        <v>0</v>
      </c>
    </row>
    <row r="18250" spans="1:16" x14ac:dyDescent="0.25">
      <c r="A18250" t="s">
        <v>542</v>
      </c>
      <c r="B18250" t="s">
        <v>504</v>
      </c>
      <c r="P18250">
        <f t="shared" si="293"/>
        <v>0</v>
      </c>
    </row>
    <row r="18251" spans="1:16" x14ac:dyDescent="0.25">
      <c r="A18251" t="s">
        <v>542</v>
      </c>
      <c r="B18251" t="s">
        <v>505</v>
      </c>
      <c r="P18251">
        <f t="shared" si="293"/>
        <v>0</v>
      </c>
    </row>
    <row r="18252" spans="1:16" x14ac:dyDescent="0.25">
      <c r="A18252" t="s">
        <v>542</v>
      </c>
      <c r="B18252" t="s">
        <v>506</v>
      </c>
      <c r="P18252">
        <f t="shared" si="293"/>
        <v>0</v>
      </c>
    </row>
    <row r="18253" spans="1:16" x14ac:dyDescent="0.25">
      <c r="A18253" t="s">
        <v>542</v>
      </c>
      <c r="B18253" t="s">
        <v>507</v>
      </c>
      <c r="P18253">
        <f t="shared" si="293"/>
        <v>0</v>
      </c>
    </row>
    <row r="18254" spans="1:16" x14ac:dyDescent="0.25">
      <c r="A18254" t="s">
        <v>543</v>
      </c>
      <c r="B18254" t="s">
        <v>1</v>
      </c>
      <c r="P18254">
        <f t="shared" si="293"/>
        <v>0</v>
      </c>
    </row>
    <row r="18255" spans="1:16" x14ac:dyDescent="0.25">
      <c r="A18255" t="s">
        <v>543</v>
      </c>
      <c r="B18255" t="s">
        <v>2</v>
      </c>
      <c r="P18255">
        <f t="shared" si="293"/>
        <v>0</v>
      </c>
    </row>
    <row r="18256" spans="1:16" x14ac:dyDescent="0.25">
      <c r="A18256" t="s">
        <v>543</v>
      </c>
      <c r="B18256" t="s">
        <v>3</v>
      </c>
      <c r="P18256">
        <f t="shared" si="293"/>
        <v>0</v>
      </c>
    </row>
    <row r="18257" spans="1:16" x14ac:dyDescent="0.25">
      <c r="A18257" t="s">
        <v>543</v>
      </c>
      <c r="B18257" t="s">
        <v>4</v>
      </c>
      <c r="P18257">
        <f t="shared" si="293"/>
        <v>0</v>
      </c>
    </row>
    <row r="18258" spans="1:16" x14ac:dyDescent="0.25">
      <c r="A18258" t="s">
        <v>543</v>
      </c>
      <c r="B18258" t="s">
        <v>5</v>
      </c>
      <c r="P18258">
        <f t="shared" si="293"/>
        <v>0</v>
      </c>
    </row>
    <row r="18259" spans="1:16" x14ac:dyDescent="0.25">
      <c r="A18259" t="s">
        <v>543</v>
      </c>
      <c r="B18259" t="s">
        <v>6</v>
      </c>
      <c r="P18259">
        <f t="shared" si="293"/>
        <v>0</v>
      </c>
    </row>
    <row r="18260" spans="1:16" x14ac:dyDescent="0.25">
      <c r="A18260" t="s">
        <v>543</v>
      </c>
      <c r="B18260" t="s">
        <v>7</v>
      </c>
      <c r="P18260">
        <f t="shared" si="293"/>
        <v>0</v>
      </c>
    </row>
    <row r="18261" spans="1:16" x14ac:dyDescent="0.25">
      <c r="A18261" t="s">
        <v>543</v>
      </c>
      <c r="B18261" t="s">
        <v>8</v>
      </c>
      <c r="P18261">
        <f t="shared" si="293"/>
        <v>0</v>
      </c>
    </row>
    <row r="18262" spans="1:16" x14ac:dyDescent="0.25">
      <c r="A18262" t="s">
        <v>543</v>
      </c>
      <c r="B18262" t="s">
        <v>9</v>
      </c>
      <c r="P18262">
        <f t="shared" si="293"/>
        <v>0</v>
      </c>
    </row>
    <row r="18263" spans="1:16" x14ac:dyDescent="0.25">
      <c r="A18263" t="s">
        <v>543</v>
      </c>
      <c r="B18263" t="s">
        <v>10</v>
      </c>
      <c r="P18263">
        <f t="shared" si="293"/>
        <v>0</v>
      </c>
    </row>
    <row r="18264" spans="1:16" x14ac:dyDescent="0.25">
      <c r="A18264" t="s">
        <v>543</v>
      </c>
      <c r="B18264" t="s">
        <v>11</v>
      </c>
      <c r="P18264">
        <f t="shared" si="293"/>
        <v>0</v>
      </c>
    </row>
    <row r="18265" spans="1:16" x14ac:dyDescent="0.25">
      <c r="A18265" t="s">
        <v>543</v>
      </c>
      <c r="B18265" t="s">
        <v>12</v>
      </c>
      <c r="P18265">
        <f t="shared" si="293"/>
        <v>0</v>
      </c>
    </row>
    <row r="18266" spans="1:16" x14ac:dyDescent="0.25">
      <c r="A18266" t="s">
        <v>543</v>
      </c>
      <c r="B18266" t="s">
        <v>13</v>
      </c>
      <c r="P18266">
        <f t="shared" si="293"/>
        <v>0</v>
      </c>
    </row>
    <row r="18267" spans="1:16" x14ac:dyDescent="0.25">
      <c r="A18267" t="s">
        <v>543</v>
      </c>
      <c r="B18267" t="s">
        <v>14</v>
      </c>
      <c r="P18267">
        <f t="shared" si="293"/>
        <v>0</v>
      </c>
    </row>
    <row r="18268" spans="1:16" x14ac:dyDescent="0.25">
      <c r="A18268" t="s">
        <v>543</v>
      </c>
      <c r="B18268" t="s">
        <v>15</v>
      </c>
      <c r="P18268">
        <f t="shared" si="293"/>
        <v>0</v>
      </c>
    </row>
    <row r="18269" spans="1:16" x14ac:dyDescent="0.25">
      <c r="A18269" t="s">
        <v>543</v>
      </c>
      <c r="B18269" t="s">
        <v>16</v>
      </c>
      <c r="P18269">
        <f t="shared" si="293"/>
        <v>0</v>
      </c>
    </row>
    <row r="18270" spans="1:16" x14ac:dyDescent="0.25">
      <c r="A18270" t="s">
        <v>543</v>
      </c>
      <c r="B18270" t="s">
        <v>17</v>
      </c>
      <c r="P18270">
        <f t="shared" si="293"/>
        <v>0</v>
      </c>
    </row>
    <row r="18271" spans="1:16" x14ac:dyDescent="0.25">
      <c r="A18271" t="s">
        <v>543</v>
      </c>
      <c r="B18271" t="s">
        <v>18</v>
      </c>
      <c r="P18271">
        <f t="shared" si="293"/>
        <v>0</v>
      </c>
    </row>
    <row r="18272" spans="1:16" x14ac:dyDescent="0.25">
      <c r="A18272" t="s">
        <v>543</v>
      </c>
      <c r="B18272" t="s">
        <v>19</v>
      </c>
      <c r="P18272">
        <f t="shared" si="293"/>
        <v>0</v>
      </c>
    </row>
    <row r="18273" spans="1:16" x14ac:dyDescent="0.25">
      <c r="A18273" t="s">
        <v>543</v>
      </c>
      <c r="B18273" t="s">
        <v>20</v>
      </c>
      <c r="P18273">
        <f t="shared" si="293"/>
        <v>0</v>
      </c>
    </row>
    <row r="18274" spans="1:16" x14ac:dyDescent="0.25">
      <c r="A18274" t="s">
        <v>543</v>
      </c>
      <c r="B18274" t="s">
        <v>21</v>
      </c>
      <c r="P18274">
        <f t="shared" si="293"/>
        <v>0</v>
      </c>
    </row>
    <row r="18275" spans="1:16" x14ac:dyDescent="0.25">
      <c r="A18275" t="s">
        <v>543</v>
      </c>
      <c r="B18275" t="s">
        <v>22</v>
      </c>
      <c r="P18275">
        <f t="shared" si="293"/>
        <v>0</v>
      </c>
    </row>
    <row r="18276" spans="1:16" x14ac:dyDescent="0.25">
      <c r="A18276" t="s">
        <v>543</v>
      </c>
      <c r="B18276" t="s">
        <v>23</v>
      </c>
      <c r="F18276">
        <v>1</v>
      </c>
      <c r="P18276">
        <f t="shared" si="293"/>
        <v>1</v>
      </c>
    </row>
    <row r="18277" spans="1:16" x14ac:dyDescent="0.25">
      <c r="A18277" t="s">
        <v>543</v>
      </c>
      <c r="B18277" t="s">
        <v>24</v>
      </c>
      <c r="P18277">
        <f t="shared" si="293"/>
        <v>0</v>
      </c>
    </row>
    <row r="18278" spans="1:16" x14ac:dyDescent="0.25">
      <c r="A18278" t="s">
        <v>543</v>
      </c>
      <c r="B18278" t="s">
        <v>25</v>
      </c>
      <c r="P18278">
        <f t="shared" si="293"/>
        <v>0</v>
      </c>
    </row>
    <row r="18279" spans="1:16" x14ac:dyDescent="0.25">
      <c r="A18279" t="s">
        <v>543</v>
      </c>
      <c r="B18279" t="s">
        <v>26</v>
      </c>
      <c r="P18279">
        <f t="shared" si="293"/>
        <v>0</v>
      </c>
    </row>
    <row r="18280" spans="1:16" x14ac:dyDescent="0.25">
      <c r="A18280" t="s">
        <v>543</v>
      </c>
      <c r="B18280" t="s">
        <v>27</v>
      </c>
      <c r="P18280">
        <f t="shared" si="293"/>
        <v>0</v>
      </c>
    </row>
    <row r="18281" spans="1:16" x14ac:dyDescent="0.25">
      <c r="A18281" t="s">
        <v>543</v>
      </c>
      <c r="B18281" t="s">
        <v>28</v>
      </c>
      <c r="P18281">
        <f t="shared" si="293"/>
        <v>0</v>
      </c>
    </row>
    <row r="18282" spans="1:16" x14ac:dyDescent="0.25">
      <c r="A18282" t="s">
        <v>543</v>
      </c>
      <c r="B18282" t="s">
        <v>29</v>
      </c>
      <c r="P18282">
        <f t="shared" si="293"/>
        <v>0</v>
      </c>
    </row>
    <row r="18283" spans="1:16" x14ac:dyDescent="0.25">
      <c r="A18283" t="s">
        <v>543</v>
      </c>
      <c r="B18283" t="s">
        <v>30</v>
      </c>
      <c r="P18283">
        <f t="shared" si="293"/>
        <v>0</v>
      </c>
    </row>
    <row r="18284" spans="1:16" x14ac:dyDescent="0.25">
      <c r="A18284" t="s">
        <v>543</v>
      </c>
      <c r="B18284" t="s">
        <v>31</v>
      </c>
      <c r="P18284">
        <f t="shared" si="293"/>
        <v>0</v>
      </c>
    </row>
    <row r="18285" spans="1:16" x14ac:dyDescent="0.25">
      <c r="A18285" t="s">
        <v>543</v>
      </c>
      <c r="B18285" t="s">
        <v>32</v>
      </c>
      <c r="P18285">
        <f t="shared" si="293"/>
        <v>0</v>
      </c>
    </row>
    <row r="18286" spans="1:16" x14ac:dyDescent="0.25">
      <c r="A18286" t="s">
        <v>543</v>
      </c>
      <c r="B18286" t="s">
        <v>33</v>
      </c>
      <c r="P18286">
        <f t="shared" si="293"/>
        <v>0</v>
      </c>
    </row>
    <row r="18287" spans="1:16" x14ac:dyDescent="0.25">
      <c r="A18287" t="s">
        <v>543</v>
      </c>
      <c r="B18287" t="s">
        <v>34</v>
      </c>
      <c r="P18287">
        <f t="shared" si="293"/>
        <v>0</v>
      </c>
    </row>
    <row r="18288" spans="1:16" x14ac:dyDescent="0.25">
      <c r="A18288" t="s">
        <v>543</v>
      </c>
      <c r="B18288" t="s">
        <v>35</v>
      </c>
      <c r="P18288">
        <f t="shared" si="293"/>
        <v>0</v>
      </c>
    </row>
    <row r="18289" spans="1:16" x14ac:dyDescent="0.25">
      <c r="A18289" t="s">
        <v>543</v>
      </c>
      <c r="B18289" t="s">
        <v>36</v>
      </c>
      <c r="P18289">
        <f t="shared" si="293"/>
        <v>0</v>
      </c>
    </row>
    <row r="18290" spans="1:16" x14ac:dyDescent="0.25">
      <c r="A18290" t="s">
        <v>543</v>
      </c>
      <c r="B18290" t="s">
        <v>37</v>
      </c>
      <c r="P18290">
        <f t="shared" si="293"/>
        <v>0</v>
      </c>
    </row>
    <row r="18291" spans="1:16" x14ac:dyDescent="0.25">
      <c r="A18291" t="s">
        <v>543</v>
      </c>
      <c r="B18291" t="s">
        <v>38</v>
      </c>
      <c r="D18291">
        <v>1</v>
      </c>
      <c r="E18291">
        <v>2</v>
      </c>
      <c r="G18291">
        <v>1</v>
      </c>
      <c r="P18291">
        <f t="shared" si="293"/>
        <v>4</v>
      </c>
    </row>
    <row r="18292" spans="1:16" x14ac:dyDescent="0.25">
      <c r="A18292" t="s">
        <v>543</v>
      </c>
      <c r="B18292" t="s">
        <v>39</v>
      </c>
      <c r="P18292">
        <f t="shared" si="293"/>
        <v>0</v>
      </c>
    </row>
    <row r="18293" spans="1:16" x14ac:dyDescent="0.25">
      <c r="A18293" t="s">
        <v>543</v>
      </c>
      <c r="B18293" t="s">
        <v>40</v>
      </c>
      <c r="P18293">
        <f t="shared" si="293"/>
        <v>0</v>
      </c>
    </row>
    <row r="18294" spans="1:16" x14ac:dyDescent="0.25">
      <c r="A18294" t="s">
        <v>543</v>
      </c>
      <c r="B18294" t="s">
        <v>41</v>
      </c>
      <c r="P18294">
        <f t="shared" si="293"/>
        <v>0</v>
      </c>
    </row>
    <row r="18295" spans="1:16" x14ac:dyDescent="0.25">
      <c r="A18295" t="s">
        <v>543</v>
      </c>
      <c r="B18295" t="s">
        <v>42</v>
      </c>
      <c r="P18295">
        <f t="shared" si="293"/>
        <v>0</v>
      </c>
    </row>
    <row r="18296" spans="1:16" x14ac:dyDescent="0.25">
      <c r="A18296" t="s">
        <v>543</v>
      </c>
      <c r="B18296" t="s">
        <v>43</v>
      </c>
      <c r="P18296">
        <f t="shared" si="293"/>
        <v>0</v>
      </c>
    </row>
    <row r="18297" spans="1:16" x14ac:dyDescent="0.25">
      <c r="A18297" t="s">
        <v>543</v>
      </c>
      <c r="B18297" t="s">
        <v>44</v>
      </c>
      <c r="P18297">
        <f t="shared" si="293"/>
        <v>0</v>
      </c>
    </row>
    <row r="18298" spans="1:16" x14ac:dyDescent="0.25">
      <c r="A18298" t="s">
        <v>543</v>
      </c>
      <c r="B18298" t="s">
        <v>45</v>
      </c>
      <c r="P18298">
        <f t="shared" si="293"/>
        <v>0</v>
      </c>
    </row>
    <row r="18299" spans="1:16" x14ac:dyDescent="0.25">
      <c r="A18299" t="s">
        <v>543</v>
      </c>
      <c r="B18299" t="s">
        <v>46</v>
      </c>
      <c r="P18299">
        <f t="shared" si="293"/>
        <v>0</v>
      </c>
    </row>
    <row r="18300" spans="1:16" x14ac:dyDescent="0.25">
      <c r="A18300" t="s">
        <v>543</v>
      </c>
      <c r="B18300" t="s">
        <v>47</v>
      </c>
      <c r="P18300">
        <f t="shared" si="293"/>
        <v>0</v>
      </c>
    </row>
    <row r="18301" spans="1:16" x14ac:dyDescent="0.25">
      <c r="A18301" t="s">
        <v>543</v>
      </c>
      <c r="B18301" t="s">
        <v>48</v>
      </c>
      <c r="P18301">
        <f t="shared" si="293"/>
        <v>0</v>
      </c>
    </row>
    <row r="18302" spans="1:16" x14ac:dyDescent="0.25">
      <c r="A18302" t="s">
        <v>543</v>
      </c>
      <c r="B18302" t="s">
        <v>49</v>
      </c>
      <c r="P18302">
        <f t="shared" si="293"/>
        <v>0</v>
      </c>
    </row>
    <row r="18303" spans="1:16" x14ac:dyDescent="0.25">
      <c r="A18303" t="s">
        <v>543</v>
      </c>
      <c r="B18303" t="s">
        <v>50</v>
      </c>
      <c r="P18303">
        <f t="shared" si="293"/>
        <v>0</v>
      </c>
    </row>
    <row r="18304" spans="1:16" x14ac:dyDescent="0.25">
      <c r="A18304" t="s">
        <v>543</v>
      </c>
      <c r="B18304" t="s">
        <v>51</v>
      </c>
      <c r="P18304">
        <f t="shared" si="293"/>
        <v>0</v>
      </c>
    </row>
    <row r="18305" spans="1:16" x14ac:dyDescent="0.25">
      <c r="A18305" t="s">
        <v>543</v>
      </c>
      <c r="B18305" t="s">
        <v>52</v>
      </c>
      <c r="P18305">
        <f t="shared" si="293"/>
        <v>0</v>
      </c>
    </row>
    <row r="18306" spans="1:16" x14ac:dyDescent="0.25">
      <c r="A18306" t="s">
        <v>543</v>
      </c>
      <c r="B18306" t="s">
        <v>53</v>
      </c>
      <c r="D18306">
        <v>3</v>
      </c>
      <c r="E18306">
        <v>1</v>
      </c>
      <c r="F18306">
        <v>3</v>
      </c>
      <c r="G18306">
        <v>3</v>
      </c>
      <c r="H18306">
        <v>7</v>
      </c>
      <c r="I18306">
        <v>3</v>
      </c>
      <c r="J18306">
        <v>2</v>
      </c>
      <c r="K18306">
        <v>6</v>
      </c>
      <c r="L18306">
        <v>3</v>
      </c>
      <c r="M18306">
        <v>5</v>
      </c>
      <c r="N18306">
        <v>3</v>
      </c>
      <c r="P18306">
        <f t="shared" si="293"/>
        <v>39</v>
      </c>
    </row>
    <row r="18307" spans="1:16" x14ac:dyDescent="0.25">
      <c r="A18307" t="s">
        <v>543</v>
      </c>
      <c r="B18307" t="s">
        <v>54</v>
      </c>
      <c r="P18307">
        <f t="shared" si="293"/>
        <v>0</v>
      </c>
    </row>
    <row r="18308" spans="1:16" x14ac:dyDescent="0.25">
      <c r="A18308" t="s">
        <v>543</v>
      </c>
      <c r="B18308" t="s">
        <v>55</v>
      </c>
      <c r="P18308">
        <f t="shared" si="293"/>
        <v>0</v>
      </c>
    </row>
    <row r="18309" spans="1:16" x14ac:dyDescent="0.25">
      <c r="A18309" t="s">
        <v>543</v>
      </c>
      <c r="B18309" t="s">
        <v>56</v>
      </c>
      <c r="P18309">
        <f t="shared" si="293"/>
        <v>0</v>
      </c>
    </row>
    <row r="18310" spans="1:16" x14ac:dyDescent="0.25">
      <c r="A18310" t="s">
        <v>543</v>
      </c>
      <c r="B18310" t="s">
        <v>57</v>
      </c>
      <c r="P18310">
        <f t="shared" si="293"/>
        <v>0</v>
      </c>
    </row>
    <row r="18311" spans="1:16" x14ac:dyDescent="0.25">
      <c r="A18311" t="s">
        <v>543</v>
      </c>
      <c r="B18311" t="s">
        <v>58</v>
      </c>
      <c r="P18311">
        <f t="shared" si="293"/>
        <v>0</v>
      </c>
    </row>
    <row r="18312" spans="1:16" x14ac:dyDescent="0.25">
      <c r="A18312" t="s">
        <v>543</v>
      </c>
      <c r="B18312" t="s">
        <v>59</v>
      </c>
      <c r="P18312">
        <f t="shared" ref="P18312:P18375" si="294">SUM(C18312:O18312)</f>
        <v>0</v>
      </c>
    </row>
    <row r="18313" spans="1:16" x14ac:dyDescent="0.25">
      <c r="A18313" t="s">
        <v>543</v>
      </c>
      <c r="B18313" t="s">
        <v>60</v>
      </c>
      <c r="P18313">
        <f t="shared" si="294"/>
        <v>0</v>
      </c>
    </row>
    <row r="18314" spans="1:16" x14ac:dyDescent="0.25">
      <c r="A18314" t="s">
        <v>543</v>
      </c>
      <c r="B18314" t="s">
        <v>61</v>
      </c>
      <c r="P18314">
        <f t="shared" si="294"/>
        <v>0</v>
      </c>
    </row>
    <row r="18315" spans="1:16" x14ac:dyDescent="0.25">
      <c r="A18315" t="s">
        <v>543</v>
      </c>
      <c r="B18315" t="s">
        <v>62</v>
      </c>
      <c r="P18315">
        <f t="shared" si="294"/>
        <v>0</v>
      </c>
    </row>
    <row r="18316" spans="1:16" x14ac:dyDescent="0.25">
      <c r="A18316" t="s">
        <v>543</v>
      </c>
      <c r="B18316" t="s">
        <v>63</v>
      </c>
      <c r="P18316">
        <f t="shared" si="294"/>
        <v>0</v>
      </c>
    </row>
    <row r="18317" spans="1:16" x14ac:dyDescent="0.25">
      <c r="A18317" t="s">
        <v>543</v>
      </c>
      <c r="B18317" t="s">
        <v>64</v>
      </c>
      <c r="P18317">
        <f t="shared" si="294"/>
        <v>0</v>
      </c>
    </row>
    <row r="18318" spans="1:16" x14ac:dyDescent="0.25">
      <c r="A18318" t="s">
        <v>543</v>
      </c>
      <c r="B18318" t="s">
        <v>65</v>
      </c>
      <c r="P18318">
        <f t="shared" si="294"/>
        <v>0</v>
      </c>
    </row>
    <row r="18319" spans="1:16" x14ac:dyDescent="0.25">
      <c r="A18319" t="s">
        <v>543</v>
      </c>
      <c r="B18319" t="s">
        <v>66</v>
      </c>
      <c r="P18319">
        <f t="shared" si="294"/>
        <v>0</v>
      </c>
    </row>
    <row r="18320" spans="1:16" x14ac:dyDescent="0.25">
      <c r="A18320" t="s">
        <v>543</v>
      </c>
      <c r="B18320" t="s">
        <v>67</v>
      </c>
      <c r="P18320">
        <f t="shared" si="294"/>
        <v>0</v>
      </c>
    </row>
    <row r="18321" spans="1:16" x14ac:dyDescent="0.25">
      <c r="A18321" t="s">
        <v>543</v>
      </c>
      <c r="B18321" t="s">
        <v>68</v>
      </c>
      <c r="P18321">
        <f t="shared" si="294"/>
        <v>0</v>
      </c>
    </row>
    <row r="18322" spans="1:16" x14ac:dyDescent="0.25">
      <c r="A18322" t="s">
        <v>543</v>
      </c>
      <c r="B18322" t="s">
        <v>69</v>
      </c>
      <c r="P18322">
        <f t="shared" si="294"/>
        <v>0</v>
      </c>
    </row>
    <row r="18323" spans="1:16" x14ac:dyDescent="0.25">
      <c r="A18323" t="s">
        <v>543</v>
      </c>
      <c r="B18323" t="s">
        <v>70</v>
      </c>
      <c r="P18323">
        <f t="shared" si="294"/>
        <v>0</v>
      </c>
    </row>
    <row r="18324" spans="1:16" x14ac:dyDescent="0.25">
      <c r="A18324" t="s">
        <v>543</v>
      </c>
      <c r="B18324" t="s">
        <v>71</v>
      </c>
      <c r="P18324">
        <f t="shared" si="294"/>
        <v>0</v>
      </c>
    </row>
    <row r="18325" spans="1:16" x14ac:dyDescent="0.25">
      <c r="A18325" t="s">
        <v>543</v>
      </c>
      <c r="B18325" t="s">
        <v>72</v>
      </c>
      <c r="P18325">
        <f t="shared" si="294"/>
        <v>0</v>
      </c>
    </row>
    <row r="18326" spans="1:16" x14ac:dyDescent="0.25">
      <c r="A18326" t="s">
        <v>543</v>
      </c>
      <c r="B18326" t="s">
        <v>73</v>
      </c>
      <c r="P18326">
        <f t="shared" si="294"/>
        <v>0</v>
      </c>
    </row>
    <row r="18327" spans="1:16" x14ac:dyDescent="0.25">
      <c r="A18327" t="s">
        <v>543</v>
      </c>
      <c r="B18327" t="s">
        <v>74</v>
      </c>
      <c r="P18327">
        <f t="shared" si="294"/>
        <v>0</v>
      </c>
    </row>
    <row r="18328" spans="1:16" x14ac:dyDescent="0.25">
      <c r="A18328" t="s">
        <v>543</v>
      </c>
      <c r="B18328" t="s">
        <v>75</v>
      </c>
      <c r="P18328">
        <f t="shared" si="294"/>
        <v>0</v>
      </c>
    </row>
    <row r="18329" spans="1:16" x14ac:dyDescent="0.25">
      <c r="A18329" t="s">
        <v>543</v>
      </c>
      <c r="B18329" t="s">
        <v>76</v>
      </c>
      <c r="P18329">
        <f t="shared" si="294"/>
        <v>0</v>
      </c>
    </row>
    <row r="18330" spans="1:16" x14ac:dyDescent="0.25">
      <c r="A18330" t="s">
        <v>543</v>
      </c>
      <c r="B18330" t="s">
        <v>77</v>
      </c>
      <c r="P18330">
        <f t="shared" si="294"/>
        <v>0</v>
      </c>
    </row>
    <row r="18331" spans="1:16" x14ac:dyDescent="0.25">
      <c r="A18331" t="s">
        <v>543</v>
      </c>
      <c r="B18331" t="s">
        <v>78</v>
      </c>
      <c r="P18331">
        <f t="shared" si="294"/>
        <v>0</v>
      </c>
    </row>
    <row r="18332" spans="1:16" x14ac:dyDescent="0.25">
      <c r="A18332" t="s">
        <v>543</v>
      </c>
      <c r="B18332" t="s">
        <v>79</v>
      </c>
      <c r="P18332">
        <f t="shared" si="294"/>
        <v>0</v>
      </c>
    </row>
    <row r="18333" spans="1:16" x14ac:dyDescent="0.25">
      <c r="A18333" t="s">
        <v>543</v>
      </c>
      <c r="B18333" t="s">
        <v>80</v>
      </c>
      <c r="P18333">
        <f t="shared" si="294"/>
        <v>0</v>
      </c>
    </row>
    <row r="18334" spans="1:16" x14ac:dyDescent="0.25">
      <c r="A18334" t="s">
        <v>543</v>
      </c>
      <c r="B18334" t="s">
        <v>81</v>
      </c>
      <c r="P18334">
        <f t="shared" si="294"/>
        <v>0</v>
      </c>
    </row>
    <row r="18335" spans="1:16" x14ac:dyDescent="0.25">
      <c r="A18335" t="s">
        <v>543</v>
      </c>
      <c r="B18335" t="s">
        <v>82</v>
      </c>
      <c r="P18335">
        <f t="shared" si="294"/>
        <v>0</v>
      </c>
    </row>
    <row r="18336" spans="1:16" x14ac:dyDescent="0.25">
      <c r="A18336" t="s">
        <v>543</v>
      </c>
      <c r="B18336" t="s">
        <v>83</v>
      </c>
      <c r="I18336">
        <v>1</v>
      </c>
      <c r="P18336">
        <f t="shared" si="294"/>
        <v>1</v>
      </c>
    </row>
    <row r="18337" spans="1:16" x14ac:dyDescent="0.25">
      <c r="A18337" t="s">
        <v>543</v>
      </c>
      <c r="B18337" t="s">
        <v>84</v>
      </c>
      <c r="P18337">
        <f t="shared" si="294"/>
        <v>0</v>
      </c>
    </row>
    <row r="18338" spans="1:16" x14ac:dyDescent="0.25">
      <c r="A18338" t="s">
        <v>543</v>
      </c>
      <c r="B18338" t="s">
        <v>85</v>
      </c>
      <c r="P18338">
        <f t="shared" si="294"/>
        <v>0</v>
      </c>
    </row>
    <row r="18339" spans="1:16" x14ac:dyDescent="0.25">
      <c r="A18339" t="s">
        <v>543</v>
      </c>
      <c r="B18339" t="s">
        <v>86</v>
      </c>
      <c r="P18339">
        <f t="shared" si="294"/>
        <v>0</v>
      </c>
    </row>
    <row r="18340" spans="1:16" x14ac:dyDescent="0.25">
      <c r="A18340" t="s">
        <v>543</v>
      </c>
      <c r="B18340" t="s">
        <v>87</v>
      </c>
      <c r="P18340">
        <f t="shared" si="294"/>
        <v>0</v>
      </c>
    </row>
    <row r="18341" spans="1:16" x14ac:dyDescent="0.25">
      <c r="A18341" t="s">
        <v>543</v>
      </c>
      <c r="B18341" t="s">
        <v>88</v>
      </c>
      <c r="P18341">
        <f t="shared" si="294"/>
        <v>0</v>
      </c>
    </row>
    <row r="18342" spans="1:16" x14ac:dyDescent="0.25">
      <c r="A18342" t="s">
        <v>543</v>
      </c>
      <c r="B18342" t="s">
        <v>89</v>
      </c>
      <c r="P18342">
        <f t="shared" si="294"/>
        <v>0</v>
      </c>
    </row>
    <row r="18343" spans="1:16" x14ac:dyDescent="0.25">
      <c r="A18343" t="s">
        <v>543</v>
      </c>
      <c r="B18343" t="s">
        <v>90</v>
      </c>
      <c r="P18343">
        <f t="shared" si="294"/>
        <v>0</v>
      </c>
    </row>
    <row r="18344" spans="1:16" x14ac:dyDescent="0.25">
      <c r="A18344" t="s">
        <v>543</v>
      </c>
      <c r="B18344" t="s">
        <v>91</v>
      </c>
      <c r="P18344">
        <f t="shared" si="294"/>
        <v>0</v>
      </c>
    </row>
    <row r="18345" spans="1:16" x14ac:dyDescent="0.25">
      <c r="A18345" t="s">
        <v>543</v>
      </c>
      <c r="B18345" t="s">
        <v>92</v>
      </c>
      <c r="P18345">
        <f t="shared" si="294"/>
        <v>0</v>
      </c>
    </row>
    <row r="18346" spans="1:16" x14ac:dyDescent="0.25">
      <c r="A18346" t="s">
        <v>543</v>
      </c>
      <c r="B18346" t="s">
        <v>93</v>
      </c>
      <c r="P18346">
        <f t="shared" si="294"/>
        <v>0</v>
      </c>
    </row>
    <row r="18347" spans="1:16" x14ac:dyDescent="0.25">
      <c r="A18347" t="s">
        <v>543</v>
      </c>
      <c r="B18347" t="s">
        <v>94</v>
      </c>
      <c r="P18347">
        <f t="shared" si="294"/>
        <v>0</v>
      </c>
    </row>
    <row r="18348" spans="1:16" x14ac:dyDescent="0.25">
      <c r="A18348" t="s">
        <v>543</v>
      </c>
      <c r="B18348" t="s">
        <v>95</v>
      </c>
      <c r="P18348">
        <f t="shared" si="294"/>
        <v>0</v>
      </c>
    </row>
    <row r="18349" spans="1:16" x14ac:dyDescent="0.25">
      <c r="A18349" t="s">
        <v>543</v>
      </c>
      <c r="B18349" t="s">
        <v>96</v>
      </c>
      <c r="P18349">
        <f t="shared" si="294"/>
        <v>0</v>
      </c>
    </row>
    <row r="18350" spans="1:16" x14ac:dyDescent="0.25">
      <c r="A18350" t="s">
        <v>543</v>
      </c>
      <c r="B18350" t="s">
        <v>97</v>
      </c>
      <c r="P18350">
        <f t="shared" si="294"/>
        <v>0</v>
      </c>
    </row>
    <row r="18351" spans="1:16" x14ac:dyDescent="0.25">
      <c r="A18351" t="s">
        <v>543</v>
      </c>
      <c r="B18351" t="s">
        <v>98</v>
      </c>
      <c r="P18351">
        <f t="shared" si="294"/>
        <v>0</v>
      </c>
    </row>
    <row r="18352" spans="1:16" x14ac:dyDescent="0.25">
      <c r="A18352" t="s">
        <v>543</v>
      </c>
      <c r="B18352" t="s">
        <v>99</v>
      </c>
      <c r="P18352">
        <f t="shared" si="294"/>
        <v>0</v>
      </c>
    </row>
    <row r="18353" spans="1:16" x14ac:dyDescent="0.25">
      <c r="A18353" t="s">
        <v>543</v>
      </c>
      <c r="B18353" t="s">
        <v>100</v>
      </c>
      <c r="P18353">
        <f t="shared" si="294"/>
        <v>0</v>
      </c>
    </row>
    <row r="18354" spans="1:16" x14ac:dyDescent="0.25">
      <c r="A18354" t="s">
        <v>543</v>
      </c>
      <c r="B18354" t="s">
        <v>101</v>
      </c>
      <c r="P18354">
        <f t="shared" si="294"/>
        <v>0</v>
      </c>
    </row>
    <row r="18355" spans="1:16" x14ac:dyDescent="0.25">
      <c r="A18355" t="s">
        <v>543</v>
      </c>
      <c r="B18355" t="s">
        <v>102</v>
      </c>
      <c r="P18355">
        <f t="shared" si="294"/>
        <v>0</v>
      </c>
    </row>
    <row r="18356" spans="1:16" x14ac:dyDescent="0.25">
      <c r="A18356" t="s">
        <v>543</v>
      </c>
      <c r="B18356" t="s">
        <v>103</v>
      </c>
      <c r="P18356">
        <f t="shared" si="294"/>
        <v>0</v>
      </c>
    </row>
    <row r="18357" spans="1:16" x14ac:dyDescent="0.25">
      <c r="A18357" t="s">
        <v>543</v>
      </c>
      <c r="B18357" t="s">
        <v>104</v>
      </c>
      <c r="P18357">
        <f t="shared" si="294"/>
        <v>0</v>
      </c>
    </row>
    <row r="18358" spans="1:16" x14ac:dyDescent="0.25">
      <c r="A18358" t="s">
        <v>543</v>
      </c>
      <c r="B18358" t="s">
        <v>105</v>
      </c>
      <c r="P18358">
        <f t="shared" si="294"/>
        <v>0</v>
      </c>
    </row>
    <row r="18359" spans="1:16" x14ac:dyDescent="0.25">
      <c r="A18359" t="s">
        <v>543</v>
      </c>
      <c r="B18359" t="s">
        <v>106</v>
      </c>
      <c r="P18359">
        <f t="shared" si="294"/>
        <v>0</v>
      </c>
    </row>
    <row r="18360" spans="1:16" x14ac:dyDescent="0.25">
      <c r="A18360" t="s">
        <v>543</v>
      </c>
      <c r="B18360" t="s">
        <v>107</v>
      </c>
      <c r="P18360">
        <f t="shared" si="294"/>
        <v>0</v>
      </c>
    </row>
    <row r="18361" spans="1:16" x14ac:dyDescent="0.25">
      <c r="A18361" t="s">
        <v>543</v>
      </c>
      <c r="B18361" t="s">
        <v>108</v>
      </c>
      <c r="P18361">
        <f t="shared" si="294"/>
        <v>0</v>
      </c>
    </row>
    <row r="18362" spans="1:16" x14ac:dyDescent="0.25">
      <c r="A18362" t="s">
        <v>543</v>
      </c>
      <c r="B18362" t="s">
        <v>109</v>
      </c>
      <c r="P18362">
        <f t="shared" si="294"/>
        <v>0</v>
      </c>
    </row>
    <row r="18363" spans="1:16" x14ac:dyDescent="0.25">
      <c r="A18363" t="s">
        <v>543</v>
      </c>
      <c r="B18363" t="s">
        <v>110</v>
      </c>
      <c r="P18363">
        <f t="shared" si="294"/>
        <v>0</v>
      </c>
    </row>
    <row r="18364" spans="1:16" x14ac:dyDescent="0.25">
      <c r="A18364" t="s">
        <v>543</v>
      </c>
      <c r="B18364" t="s">
        <v>111</v>
      </c>
      <c r="P18364">
        <f t="shared" si="294"/>
        <v>0</v>
      </c>
    </row>
    <row r="18365" spans="1:16" x14ac:dyDescent="0.25">
      <c r="A18365" t="s">
        <v>543</v>
      </c>
      <c r="B18365" t="s">
        <v>112</v>
      </c>
      <c r="P18365">
        <f t="shared" si="294"/>
        <v>0</v>
      </c>
    </row>
    <row r="18366" spans="1:16" x14ac:dyDescent="0.25">
      <c r="A18366" t="s">
        <v>543</v>
      </c>
      <c r="B18366" t="s">
        <v>113</v>
      </c>
      <c r="P18366">
        <f t="shared" si="294"/>
        <v>0</v>
      </c>
    </row>
    <row r="18367" spans="1:16" x14ac:dyDescent="0.25">
      <c r="A18367" t="s">
        <v>543</v>
      </c>
      <c r="B18367" t="s">
        <v>114</v>
      </c>
      <c r="P18367">
        <f t="shared" si="294"/>
        <v>0</v>
      </c>
    </row>
    <row r="18368" spans="1:16" x14ac:dyDescent="0.25">
      <c r="A18368" t="s">
        <v>543</v>
      </c>
      <c r="B18368" t="s">
        <v>115</v>
      </c>
      <c r="P18368">
        <f t="shared" si="294"/>
        <v>0</v>
      </c>
    </row>
    <row r="18369" spans="1:16" x14ac:dyDescent="0.25">
      <c r="A18369" t="s">
        <v>543</v>
      </c>
      <c r="B18369" t="s">
        <v>116</v>
      </c>
      <c r="P18369">
        <f t="shared" si="294"/>
        <v>0</v>
      </c>
    </row>
    <row r="18370" spans="1:16" x14ac:dyDescent="0.25">
      <c r="A18370" t="s">
        <v>543</v>
      </c>
      <c r="B18370" t="s">
        <v>117</v>
      </c>
      <c r="P18370">
        <f t="shared" si="294"/>
        <v>0</v>
      </c>
    </row>
    <row r="18371" spans="1:16" x14ac:dyDescent="0.25">
      <c r="A18371" t="s">
        <v>543</v>
      </c>
      <c r="B18371" t="s">
        <v>118</v>
      </c>
      <c r="P18371">
        <f t="shared" si="294"/>
        <v>0</v>
      </c>
    </row>
    <row r="18372" spans="1:16" x14ac:dyDescent="0.25">
      <c r="A18372" t="s">
        <v>543</v>
      </c>
      <c r="B18372" t="s">
        <v>119</v>
      </c>
      <c r="P18372">
        <f t="shared" si="294"/>
        <v>0</v>
      </c>
    </row>
    <row r="18373" spans="1:16" x14ac:dyDescent="0.25">
      <c r="A18373" t="s">
        <v>543</v>
      </c>
      <c r="B18373" t="s">
        <v>120</v>
      </c>
      <c r="P18373">
        <f t="shared" si="294"/>
        <v>0</v>
      </c>
    </row>
    <row r="18374" spans="1:16" x14ac:dyDescent="0.25">
      <c r="A18374" t="s">
        <v>543</v>
      </c>
      <c r="B18374" t="s">
        <v>121</v>
      </c>
      <c r="P18374">
        <f t="shared" si="294"/>
        <v>0</v>
      </c>
    </row>
    <row r="18375" spans="1:16" x14ac:dyDescent="0.25">
      <c r="A18375" t="s">
        <v>543</v>
      </c>
      <c r="B18375" t="s">
        <v>122</v>
      </c>
      <c r="P18375">
        <f t="shared" si="294"/>
        <v>0</v>
      </c>
    </row>
    <row r="18376" spans="1:16" x14ac:dyDescent="0.25">
      <c r="A18376" t="s">
        <v>543</v>
      </c>
      <c r="B18376" t="s">
        <v>123</v>
      </c>
      <c r="P18376">
        <f t="shared" ref="P18376:P18439" si="295">SUM(C18376:O18376)</f>
        <v>0</v>
      </c>
    </row>
    <row r="18377" spans="1:16" x14ac:dyDescent="0.25">
      <c r="A18377" t="s">
        <v>543</v>
      </c>
      <c r="B18377" t="s">
        <v>124</v>
      </c>
      <c r="P18377">
        <f t="shared" si="295"/>
        <v>0</v>
      </c>
    </row>
    <row r="18378" spans="1:16" x14ac:dyDescent="0.25">
      <c r="A18378" t="s">
        <v>543</v>
      </c>
      <c r="B18378" t="s">
        <v>125</v>
      </c>
      <c r="P18378">
        <f t="shared" si="295"/>
        <v>0</v>
      </c>
    </row>
    <row r="18379" spans="1:16" x14ac:dyDescent="0.25">
      <c r="A18379" t="s">
        <v>543</v>
      </c>
      <c r="B18379" t="s">
        <v>126</v>
      </c>
      <c r="P18379">
        <f t="shared" si="295"/>
        <v>0</v>
      </c>
    </row>
    <row r="18380" spans="1:16" x14ac:dyDescent="0.25">
      <c r="A18380" t="s">
        <v>543</v>
      </c>
      <c r="B18380" t="s">
        <v>127</v>
      </c>
      <c r="P18380">
        <f t="shared" si="295"/>
        <v>0</v>
      </c>
    </row>
    <row r="18381" spans="1:16" x14ac:dyDescent="0.25">
      <c r="A18381" t="s">
        <v>543</v>
      </c>
      <c r="B18381" t="s">
        <v>128</v>
      </c>
      <c r="P18381">
        <f t="shared" si="295"/>
        <v>0</v>
      </c>
    </row>
    <row r="18382" spans="1:16" x14ac:dyDescent="0.25">
      <c r="A18382" t="s">
        <v>543</v>
      </c>
      <c r="B18382" t="s">
        <v>129</v>
      </c>
      <c r="P18382">
        <f t="shared" si="295"/>
        <v>0</v>
      </c>
    </row>
    <row r="18383" spans="1:16" x14ac:dyDescent="0.25">
      <c r="A18383" t="s">
        <v>543</v>
      </c>
      <c r="B18383" t="s">
        <v>130</v>
      </c>
      <c r="P18383">
        <f t="shared" si="295"/>
        <v>0</v>
      </c>
    </row>
    <row r="18384" spans="1:16" x14ac:dyDescent="0.25">
      <c r="A18384" t="s">
        <v>543</v>
      </c>
      <c r="B18384" t="s">
        <v>131</v>
      </c>
      <c r="P18384">
        <f t="shared" si="295"/>
        <v>0</v>
      </c>
    </row>
    <row r="18385" spans="1:16" x14ac:dyDescent="0.25">
      <c r="A18385" t="s">
        <v>543</v>
      </c>
      <c r="B18385" t="s">
        <v>132</v>
      </c>
      <c r="P18385">
        <f t="shared" si="295"/>
        <v>0</v>
      </c>
    </row>
    <row r="18386" spans="1:16" x14ac:dyDescent="0.25">
      <c r="A18386" t="s">
        <v>543</v>
      </c>
      <c r="B18386" t="s">
        <v>133</v>
      </c>
      <c r="P18386">
        <f t="shared" si="295"/>
        <v>0</v>
      </c>
    </row>
    <row r="18387" spans="1:16" x14ac:dyDescent="0.25">
      <c r="A18387" t="s">
        <v>543</v>
      </c>
      <c r="B18387" t="s">
        <v>134</v>
      </c>
      <c r="P18387">
        <f t="shared" si="295"/>
        <v>0</v>
      </c>
    </row>
    <row r="18388" spans="1:16" x14ac:dyDescent="0.25">
      <c r="A18388" t="s">
        <v>543</v>
      </c>
      <c r="B18388" t="s">
        <v>135</v>
      </c>
      <c r="P18388">
        <f t="shared" si="295"/>
        <v>0</v>
      </c>
    </row>
    <row r="18389" spans="1:16" x14ac:dyDescent="0.25">
      <c r="A18389" t="s">
        <v>543</v>
      </c>
      <c r="B18389" t="s">
        <v>136</v>
      </c>
      <c r="P18389">
        <f t="shared" si="295"/>
        <v>0</v>
      </c>
    </row>
    <row r="18390" spans="1:16" x14ac:dyDescent="0.25">
      <c r="A18390" t="s">
        <v>543</v>
      </c>
      <c r="B18390" t="s">
        <v>137</v>
      </c>
      <c r="P18390">
        <f t="shared" si="295"/>
        <v>0</v>
      </c>
    </row>
    <row r="18391" spans="1:16" x14ac:dyDescent="0.25">
      <c r="A18391" t="s">
        <v>543</v>
      </c>
      <c r="B18391" t="s">
        <v>138</v>
      </c>
      <c r="P18391">
        <f t="shared" si="295"/>
        <v>0</v>
      </c>
    </row>
    <row r="18392" spans="1:16" x14ac:dyDescent="0.25">
      <c r="A18392" t="s">
        <v>543</v>
      </c>
      <c r="B18392" t="s">
        <v>139</v>
      </c>
      <c r="J18392">
        <v>2</v>
      </c>
      <c r="P18392">
        <f t="shared" si="295"/>
        <v>2</v>
      </c>
    </row>
    <row r="18393" spans="1:16" x14ac:dyDescent="0.25">
      <c r="A18393" t="s">
        <v>543</v>
      </c>
      <c r="B18393" t="s">
        <v>140</v>
      </c>
      <c r="P18393">
        <f t="shared" si="295"/>
        <v>0</v>
      </c>
    </row>
    <row r="18394" spans="1:16" x14ac:dyDescent="0.25">
      <c r="A18394" t="s">
        <v>543</v>
      </c>
      <c r="B18394" t="s">
        <v>141</v>
      </c>
      <c r="P18394">
        <f t="shared" si="295"/>
        <v>0</v>
      </c>
    </row>
    <row r="18395" spans="1:16" x14ac:dyDescent="0.25">
      <c r="A18395" t="s">
        <v>543</v>
      </c>
      <c r="B18395" t="s">
        <v>142</v>
      </c>
      <c r="P18395">
        <f t="shared" si="295"/>
        <v>0</v>
      </c>
    </row>
    <row r="18396" spans="1:16" x14ac:dyDescent="0.25">
      <c r="A18396" t="s">
        <v>543</v>
      </c>
      <c r="B18396" t="s">
        <v>143</v>
      </c>
      <c r="P18396">
        <f t="shared" si="295"/>
        <v>0</v>
      </c>
    </row>
    <row r="18397" spans="1:16" x14ac:dyDescent="0.25">
      <c r="A18397" t="s">
        <v>543</v>
      </c>
      <c r="B18397" t="s">
        <v>144</v>
      </c>
      <c r="P18397">
        <f t="shared" si="295"/>
        <v>0</v>
      </c>
    </row>
    <row r="18398" spans="1:16" x14ac:dyDescent="0.25">
      <c r="A18398" t="s">
        <v>543</v>
      </c>
      <c r="B18398" t="s">
        <v>145</v>
      </c>
      <c r="P18398">
        <f t="shared" si="295"/>
        <v>0</v>
      </c>
    </row>
    <row r="18399" spans="1:16" x14ac:dyDescent="0.25">
      <c r="A18399" t="s">
        <v>543</v>
      </c>
      <c r="B18399" t="s">
        <v>146</v>
      </c>
      <c r="P18399">
        <f t="shared" si="295"/>
        <v>0</v>
      </c>
    </row>
    <row r="18400" spans="1:16" x14ac:dyDescent="0.25">
      <c r="A18400" t="s">
        <v>543</v>
      </c>
      <c r="B18400" t="s">
        <v>147</v>
      </c>
      <c r="P18400">
        <f t="shared" si="295"/>
        <v>0</v>
      </c>
    </row>
    <row r="18401" spans="1:16" x14ac:dyDescent="0.25">
      <c r="A18401" t="s">
        <v>543</v>
      </c>
      <c r="B18401" t="s">
        <v>148</v>
      </c>
      <c r="P18401">
        <f t="shared" si="295"/>
        <v>0</v>
      </c>
    </row>
    <row r="18402" spans="1:16" x14ac:dyDescent="0.25">
      <c r="A18402" t="s">
        <v>543</v>
      </c>
      <c r="B18402" t="s">
        <v>149</v>
      </c>
      <c r="P18402">
        <f t="shared" si="295"/>
        <v>0</v>
      </c>
    </row>
    <row r="18403" spans="1:16" x14ac:dyDescent="0.25">
      <c r="A18403" t="s">
        <v>543</v>
      </c>
      <c r="B18403" t="s">
        <v>150</v>
      </c>
      <c r="E18403">
        <v>2</v>
      </c>
      <c r="H18403">
        <v>2</v>
      </c>
      <c r="I18403">
        <v>1</v>
      </c>
      <c r="J18403">
        <v>1</v>
      </c>
      <c r="P18403">
        <f t="shared" si="295"/>
        <v>6</v>
      </c>
    </row>
    <row r="18404" spans="1:16" x14ac:dyDescent="0.25">
      <c r="A18404" t="s">
        <v>543</v>
      </c>
      <c r="B18404" t="s">
        <v>151</v>
      </c>
      <c r="E18404">
        <v>1</v>
      </c>
      <c r="P18404">
        <f t="shared" si="295"/>
        <v>1</v>
      </c>
    </row>
    <row r="18405" spans="1:16" x14ac:dyDescent="0.25">
      <c r="A18405" t="s">
        <v>543</v>
      </c>
      <c r="B18405" t="s">
        <v>152</v>
      </c>
      <c r="P18405">
        <f t="shared" si="295"/>
        <v>0</v>
      </c>
    </row>
    <row r="18406" spans="1:16" x14ac:dyDescent="0.25">
      <c r="A18406" t="s">
        <v>543</v>
      </c>
      <c r="B18406" t="s">
        <v>153</v>
      </c>
      <c r="P18406">
        <f t="shared" si="295"/>
        <v>0</v>
      </c>
    </row>
    <row r="18407" spans="1:16" x14ac:dyDescent="0.25">
      <c r="A18407" t="s">
        <v>543</v>
      </c>
      <c r="B18407" t="s">
        <v>154</v>
      </c>
      <c r="P18407">
        <f t="shared" si="295"/>
        <v>0</v>
      </c>
    </row>
    <row r="18408" spans="1:16" x14ac:dyDescent="0.25">
      <c r="A18408" t="s">
        <v>543</v>
      </c>
      <c r="B18408" t="s">
        <v>155</v>
      </c>
      <c r="P18408">
        <f t="shared" si="295"/>
        <v>0</v>
      </c>
    </row>
    <row r="18409" spans="1:16" x14ac:dyDescent="0.25">
      <c r="A18409" t="s">
        <v>543</v>
      </c>
      <c r="B18409" t="s">
        <v>156</v>
      </c>
      <c r="P18409">
        <f t="shared" si="295"/>
        <v>0</v>
      </c>
    </row>
    <row r="18410" spans="1:16" x14ac:dyDescent="0.25">
      <c r="A18410" t="s">
        <v>543</v>
      </c>
      <c r="B18410" t="s">
        <v>157</v>
      </c>
      <c r="P18410">
        <f t="shared" si="295"/>
        <v>0</v>
      </c>
    </row>
    <row r="18411" spans="1:16" x14ac:dyDescent="0.25">
      <c r="A18411" t="s">
        <v>543</v>
      </c>
      <c r="B18411" t="s">
        <v>158</v>
      </c>
      <c r="P18411">
        <f t="shared" si="295"/>
        <v>0</v>
      </c>
    </row>
    <row r="18412" spans="1:16" x14ac:dyDescent="0.25">
      <c r="A18412" t="s">
        <v>543</v>
      </c>
      <c r="B18412" t="s">
        <v>159</v>
      </c>
      <c r="P18412">
        <f t="shared" si="295"/>
        <v>0</v>
      </c>
    </row>
    <row r="18413" spans="1:16" x14ac:dyDescent="0.25">
      <c r="A18413" t="s">
        <v>543</v>
      </c>
      <c r="B18413" t="s">
        <v>160</v>
      </c>
      <c r="P18413">
        <f t="shared" si="295"/>
        <v>0</v>
      </c>
    </row>
    <row r="18414" spans="1:16" x14ac:dyDescent="0.25">
      <c r="A18414" t="s">
        <v>543</v>
      </c>
      <c r="B18414" t="s">
        <v>161</v>
      </c>
      <c r="P18414">
        <f t="shared" si="295"/>
        <v>0</v>
      </c>
    </row>
    <row r="18415" spans="1:16" x14ac:dyDescent="0.25">
      <c r="A18415" t="s">
        <v>543</v>
      </c>
      <c r="B18415" t="s">
        <v>162</v>
      </c>
      <c r="P18415">
        <f t="shared" si="295"/>
        <v>0</v>
      </c>
    </row>
    <row r="18416" spans="1:16" x14ac:dyDescent="0.25">
      <c r="A18416" t="s">
        <v>543</v>
      </c>
      <c r="B18416" t="s">
        <v>163</v>
      </c>
      <c r="P18416">
        <f t="shared" si="295"/>
        <v>0</v>
      </c>
    </row>
    <row r="18417" spans="1:16" x14ac:dyDescent="0.25">
      <c r="A18417" t="s">
        <v>543</v>
      </c>
      <c r="B18417" t="s">
        <v>164</v>
      </c>
      <c r="M18417">
        <v>1</v>
      </c>
      <c r="P18417">
        <f t="shared" si="295"/>
        <v>1</v>
      </c>
    </row>
    <row r="18418" spans="1:16" x14ac:dyDescent="0.25">
      <c r="A18418" t="s">
        <v>543</v>
      </c>
      <c r="B18418" t="s">
        <v>165</v>
      </c>
      <c r="P18418">
        <f t="shared" si="295"/>
        <v>0</v>
      </c>
    </row>
    <row r="18419" spans="1:16" x14ac:dyDescent="0.25">
      <c r="A18419" t="s">
        <v>543</v>
      </c>
      <c r="B18419" t="s">
        <v>166</v>
      </c>
      <c r="P18419">
        <f t="shared" si="295"/>
        <v>0</v>
      </c>
    </row>
    <row r="18420" spans="1:16" x14ac:dyDescent="0.25">
      <c r="A18420" t="s">
        <v>543</v>
      </c>
      <c r="B18420" t="s">
        <v>167</v>
      </c>
      <c r="P18420">
        <f t="shared" si="295"/>
        <v>0</v>
      </c>
    </row>
    <row r="18421" spans="1:16" x14ac:dyDescent="0.25">
      <c r="A18421" t="s">
        <v>543</v>
      </c>
      <c r="B18421" t="s">
        <v>168</v>
      </c>
      <c r="P18421">
        <f t="shared" si="295"/>
        <v>0</v>
      </c>
    </row>
    <row r="18422" spans="1:16" x14ac:dyDescent="0.25">
      <c r="A18422" t="s">
        <v>543</v>
      </c>
      <c r="B18422" t="s">
        <v>169</v>
      </c>
      <c r="P18422">
        <f t="shared" si="295"/>
        <v>0</v>
      </c>
    </row>
    <row r="18423" spans="1:16" x14ac:dyDescent="0.25">
      <c r="A18423" t="s">
        <v>543</v>
      </c>
      <c r="B18423" t="s">
        <v>170</v>
      </c>
      <c r="P18423">
        <f t="shared" si="295"/>
        <v>0</v>
      </c>
    </row>
    <row r="18424" spans="1:16" x14ac:dyDescent="0.25">
      <c r="A18424" t="s">
        <v>543</v>
      </c>
      <c r="B18424" t="s">
        <v>171</v>
      </c>
      <c r="P18424">
        <f t="shared" si="295"/>
        <v>0</v>
      </c>
    </row>
    <row r="18425" spans="1:16" x14ac:dyDescent="0.25">
      <c r="A18425" t="s">
        <v>543</v>
      </c>
      <c r="B18425" t="s">
        <v>172</v>
      </c>
      <c r="P18425">
        <f t="shared" si="295"/>
        <v>0</v>
      </c>
    </row>
    <row r="18426" spans="1:16" x14ac:dyDescent="0.25">
      <c r="A18426" t="s">
        <v>543</v>
      </c>
      <c r="B18426" t="s">
        <v>173</v>
      </c>
      <c r="P18426">
        <f t="shared" si="295"/>
        <v>0</v>
      </c>
    </row>
    <row r="18427" spans="1:16" x14ac:dyDescent="0.25">
      <c r="A18427" t="s">
        <v>543</v>
      </c>
      <c r="B18427" t="s">
        <v>174</v>
      </c>
      <c r="P18427">
        <f t="shared" si="295"/>
        <v>0</v>
      </c>
    </row>
    <row r="18428" spans="1:16" x14ac:dyDescent="0.25">
      <c r="A18428" t="s">
        <v>543</v>
      </c>
      <c r="B18428" t="s">
        <v>175</v>
      </c>
      <c r="P18428">
        <f t="shared" si="295"/>
        <v>0</v>
      </c>
    </row>
    <row r="18429" spans="1:16" x14ac:dyDescent="0.25">
      <c r="A18429" t="s">
        <v>543</v>
      </c>
      <c r="B18429" t="s">
        <v>176</v>
      </c>
      <c r="C18429">
        <v>3</v>
      </c>
      <c r="G18429">
        <v>1</v>
      </c>
      <c r="H18429">
        <v>3</v>
      </c>
      <c r="J18429">
        <v>2</v>
      </c>
      <c r="K18429">
        <v>3</v>
      </c>
      <c r="M18429">
        <v>4</v>
      </c>
      <c r="P18429">
        <f t="shared" si="295"/>
        <v>16</v>
      </c>
    </row>
    <row r="18430" spans="1:16" x14ac:dyDescent="0.25">
      <c r="A18430" t="s">
        <v>543</v>
      </c>
      <c r="B18430" t="s">
        <v>177</v>
      </c>
      <c r="P18430">
        <f t="shared" si="295"/>
        <v>0</v>
      </c>
    </row>
    <row r="18431" spans="1:16" x14ac:dyDescent="0.25">
      <c r="A18431" t="s">
        <v>543</v>
      </c>
      <c r="B18431" t="s">
        <v>178</v>
      </c>
      <c r="P18431">
        <f t="shared" si="295"/>
        <v>0</v>
      </c>
    </row>
    <row r="18432" spans="1:16" x14ac:dyDescent="0.25">
      <c r="A18432" t="s">
        <v>543</v>
      </c>
      <c r="B18432" t="s">
        <v>179</v>
      </c>
      <c r="P18432">
        <f t="shared" si="295"/>
        <v>0</v>
      </c>
    </row>
    <row r="18433" spans="1:16" x14ac:dyDescent="0.25">
      <c r="A18433" t="s">
        <v>543</v>
      </c>
      <c r="B18433" t="s">
        <v>180</v>
      </c>
      <c r="P18433">
        <f t="shared" si="295"/>
        <v>0</v>
      </c>
    </row>
    <row r="18434" spans="1:16" x14ac:dyDescent="0.25">
      <c r="A18434" t="s">
        <v>543</v>
      </c>
      <c r="B18434" t="s">
        <v>181</v>
      </c>
      <c r="P18434">
        <f t="shared" si="295"/>
        <v>0</v>
      </c>
    </row>
    <row r="18435" spans="1:16" x14ac:dyDescent="0.25">
      <c r="A18435" t="s">
        <v>543</v>
      </c>
      <c r="B18435" t="s">
        <v>182</v>
      </c>
      <c r="K18435">
        <v>1</v>
      </c>
      <c r="P18435">
        <f t="shared" si="295"/>
        <v>1</v>
      </c>
    </row>
    <row r="18436" spans="1:16" x14ac:dyDescent="0.25">
      <c r="A18436" t="s">
        <v>543</v>
      </c>
      <c r="B18436" t="s">
        <v>183</v>
      </c>
      <c r="P18436">
        <f t="shared" si="295"/>
        <v>0</v>
      </c>
    </row>
    <row r="18437" spans="1:16" x14ac:dyDescent="0.25">
      <c r="A18437" t="s">
        <v>543</v>
      </c>
      <c r="B18437" t="s">
        <v>184</v>
      </c>
      <c r="P18437">
        <f t="shared" si="295"/>
        <v>0</v>
      </c>
    </row>
    <row r="18438" spans="1:16" x14ac:dyDescent="0.25">
      <c r="A18438" t="s">
        <v>543</v>
      </c>
      <c r="B18438" t="s">
        <v>185</v>
      </c>
      <c r="P18438">
        <f t="shared" si="295"/>
        <v>0</v>
      </c>
    </row>
    <row r="18439" spans="1:16" x14ac:dyDescent="0.25">
      <c r="A18439" t="s">
        <v>543</v>
      </c>
      <c r="B18439" t="s">
        <v>186</v>
      </c>
      <c r="P18439">
        <f t="shared" si="295"/>
        <v>0</v>
      </c>
    </row>
    <row r="18440" spans="1:16" x14ac:dyDescent="0.25">
      <c r="A18440" t="s">
        <v>543</v>
      </c>
      <c r="B18440" t="s">
        <v>187</v>
      </c>
      <c r="P18440">
        <f t="shared" ref="P18440:P18503" si="296">SUM(C18440:O18440)</f>
        <v>0</v>
      </c>
    </row>
    <row r="18441" spans="1:16" x14ac:dyDescent="0.25">
      <c r="A18441" t="s">
        <v>543</v>
      </c>
      <c r="B18441" t="s">
        <v>188</v>
      </c>
      <c r="P18441">
        <f t="shared" si="296"/>
        <v>0</v>
      </c>
    </row>
    <row r="18442" spans="1:16" x14ac:dyDescent="0.25">
      <c r="A18442" t="s">
        <v>543</v>
      </c>
      <c r="B18442" t="s">
        <v>189</v>
      </c>
      <c r="P18442">
        <f t="shared" si="296"/>
        <v>0</v>
      </c>
    </row>
    <row r="18443" spans="1:16" x14ac:dyDescent="0.25">
      <c r="A18443" t="s">
        <v>543</v>
      </c>
      <c r="B18443" t="s">
        <v>190</v>
      </c>
      <c r="P18443">
        <f t="shared" si="296"/>
        <v>0</v>
      </c>
    </row>
    <row r="18444" spans="1:16" x14ac:dyDescent="0.25">
      <c r="A18444" t="s">
        <v>543</v>
      </c>
      <c r="B18444" t="s">
        <v>191</v>
      </c>
      <c r="P18444">
        <f t="shared" si="296"/>
        <v>0</v>
      </c>
    </row>
    <row r="18445" spans="1:16" x14ac:dyDescent="0.25">
      <c r="A18445" t="s">
        <v>543</v>
      </c>
      <c r="B18445" t="s">
        <v>192</v>
      </c>
      <c r="P18445">
        <f t="shared" si="296"/>
        <v>0</v>
      </c>
    </row>
    <row r="18446" spans="1:16" x14ac:dyDescent="0.25">
      <c r="A18446" t="s">
        <v>543</v>
      </c>
      <c r="B18446" t="s">
        <v>193</v>
      </c>
      <c r="P18446">
        <f t="shared" si="296"/>
        <v>0</v>
      </c>
    </row>
    <row r="18447" spans="1:16" x14ac:dyDescent="0.25">
      <c r="A18447" t="s">
        <v>543</v>
      </c>
      <c r="B18447" t="s">
        <v>194</v>
      </c>
      <c r="P18447">
        <f t="shared" si="296"/>
        <v>0</v>
      </c>
    </row>
    <row r="18448" spans="1:16" x14ac:dyDescent="0.25">
      <c r="A18448" t="s">
        <v>543</v>
      </c>
      <c r="B18448" t="s">
        <v>195</v>
      </c>
      <c r="K18448">
        <v>1</v>
      </c>
      <c r="P18448">
        <f t="shared" si="296"/>
        <v>1</v>
      </c>
    </row>
    <row r="18449" spans="1:16" x14ac:dyDescent="0.25">
      <c r="A18449" t="s">
        <v>543</v>
      </c>
      <c r="B18449" t="s">
        <v>196</v>
      </c>
      <c r="P18449">
        <f t="shared" si="296"/>
        <v>0</v>
      </c>
    </row>
    <row r="18450" spans="1:16" x14ac:dyDescent="0.25">
      <c r="A18450" t="s">
        <v>543</v>
      </c>
      <c r="B18450" t="s">
        <v>197</v>
      </c>
      <c r="P18450">
        <f t="shared" si="296"/>
        <v>0</v>
      </c>
    </row>
    <row r="18451" spans="1:16" x14ac:dyDescent="0.25">
      <c r="A18451" t="s">
        <v>543</v>
      </c>
      <c r="B18451" t="s">
        <v>198</v>
      </c>
      <c r="P18451">
        <f t="shared" si="296"/>
        <v>0</v>
      </c>
    </row>
    <row r="18452" spans="1:16" x14ac:dyDescent="0.25">
      <c r="A18452" t="s">
        <v>543</v>
      </c>
      <c r="B18452" t="s">
        <v>199</v>
      </c>
      <c r="P18452">
        <f t="shared" si="296"/>
        <v>0</v>
      </c>
    </row>
    <row r="18453" spans="1:16" x14ac:dyDescent="0.25">
      <c r="A18453" t="s">
        <v>543</v>
      </c>
      <c r="B18453" t="s">
        <v>200</v>
      </c>
      <c r="P18453">
        <f t="shared" si="296"/>
        <v>0</v>
      </c>
    </row>
    <row r="18454" spans="1:16" x14ac:dyDescent="0.25">
      <c r="A18454" t="s">
        <v>543</v>
      </c>
      <c r="B18454" t="s">
        <v>201</v>
      </c>
      <c r="P18454">
        <f t="shared" si="296"/>
        <v>0</v>
      </c>
    </row>
    <row r="18455" spans="1:16" x14ac:dyDescent="0.25">
      <c r="A18455" t="s">
        <v>543</v>
      </c>
      <c r="B18455" t="s">
        <v>202</v>
      </c>
      <c r="P18455">
        <f t="shared" si="296"/>
        <v>0</v>
      </c>
    </row>
    <row r="18456" spans="1:16" x14ac:dyDescent="0.25">
      <c r="A18456" t="s">
        <v>543</v>
      </c>
      <c r="B18456" t="s">
        <v>203</v>
      </c>
      <c r="P18456">
        <f t="shared" si="296"/>
        <v>0</v>
      </c>
    </row>
    <row r="18457" spans="1:16" x14ac:dyDescent="0.25">
      <c r="A18457" t="s">
        <v>543</v>
      </c>
      <c r="B18457" t="s">
        <v>204</v>
      </c>
      <c r="P18457">
        <f t="shared" si="296"/>
        <v>0</v>
      </c>
    </row>
    <row r="18458" spans="1:16" x14ac:dyDescent="0.25">
      <c r="A18458" t="s">
        <v>543</v>
      </c>
      <c r="B18458" t="s">
        <v>205</v>
      </c>
      <c r="P18458">
        <f t="shared" si="296"/>
        <v>0</v>
      </c>
    </row>
    <row r="18459" spans="1:16" x14ac:dyDescent="0.25">
      <c r="A18459" t="s">
        <v>543</v>
      </c>
      <c r="B18459" t="s">
        <v>206</v>
      </c>
      <c r="P18459">
        <f t="shared" si="296"/>
        <v>0</v>
      </c>
    </row>
    <row r="18460" spans="1:16" x14ac:dyDescent="0.25">
      <c r="A18460" t="s">
        <v>543</v>
      </c>
      <c r="B18460" t="s">
        <v>207</v>
      </c>
      <c r="P18460">
        <f t="shared" si="296"/>
        <v>0</v>
      </c>
    </row>
    <row r="18461" spans="1:16" x14ac:dyDescent="0.25">
      <c r="A18461" t="s">
        <v>543</v>
      </c>
      <c r="B18461" t="s">
        <v>208</v>
      </c>
      <c r="P18461">
        <f t="shared" si="296"/>
        <v>0</v>
      </c>
    </row>
    <row r="18462" spans="1:16" x14ac:dyDescent="0.25">
      <c r="A18462" t="s">
        <v>543</v>
      </c>
      <c r="B18462" t="s">
        <v>209</v>
      </c>
      <c r="P18462">
        <f t="shared" si="296"/>
        <v>0</v>
      </c>
    </row>
    <row r="18463" spans="1:16" x14ac:dyDescent="0.25">
      <c r="A18463" t="s">
        <v>543</v>
      </c>
      <c r="B18463" t="s">
        <v>210</v>
      </c>
      <c r="P18463">
        <f t="shared" si="296"/>
        <v>0</v>
      </c>
    </row>
    <row r="18464" spans="1:16" x14ac:dyDescent="0.25">
      <c r="A18464" t="s">
        <v>543</v>
      </c>
      <c r="B18464" t="s">
        <v>211</v>
      </c>
      <c r="P18464">
        <f t="shared" si="296"/>
        <v>0</v>
      </c>
    </row>
    <row r="18465" spans="1:16" x14ac:dyDescent="0.25">
      <c r="A18465" t="s">
        <v>543</v>
      </c>
      <c r="B18465" t="s">
        <v>212</v>
      </c>
      <c r="P18465">
        <f t="shared" si="296"/>
        <v>0</v>
      </c>
    </row>
    <row r="18466" spans="1:16" x14ac:dyDescent="0.25">
      <c r="A18466" t="s">
        <v>543</v>
      </c>
      <c r="B18466" t="s">
        <v>213</v>
      </c>
      <c r="P18466">
        <f t="shared" si="296"/>
        <v>0</v>
      </c>
    </row>
    <row r="18467" spans="1:16" x14ac:dyDescent="0.25">
      <c r="A18467" t="s">
        <v>543</v>
      </c>
      <c r="B18467" t="s">
        <v>214</v>
      </c>
      <c r="P18467">
        <f t="shared" si="296"/>
        <v>0</v>
      </c>
    </row>
    <row r="18468" spans="1:16" x14ac:dyDescent="0.25">
      <c r="A18468" t="s">
        <v>543</v>
      </c>
      <c r="B18468" t="s">
        <v>215</v>
      </c>
      <c r="P18468">
        <f t="shared" si="296"/>
        <v>0</v>
      </c>
    </row>
    <row r="18469" spans="1:16" x14ac:dyDescent="0.25">
      <c r="A18469" t="s">
        <v>543</v>
      </c>
      <c r="B18469" t="s">
        <v>216</v>
      </c>
      <c r="P18469">
        <f t="shared" si="296"/>
        <v>0</v>
      </c>
    </row>
    <row r="18470" spans="1:16" x14ac:dyDescent="0.25">
      <c r="A18470" t="s">
        <v>543</v>
      </c>
      <c r="B18470" t="s">
        <v>217</v>
      </c>
      <c r="P18470">
        <f t="shared" si="296"/>
        <v>0</v>
      </c>
    </row>
    <row r="18471" spans="1:16" x14ac:dyDescent="0.25">
      <c r="A18471" t="s">
        <v>543</v>
      </c>
      <c r="B18471" t="s">
        <v>218</v>
      </c>
      <c r="P18471">
        <f t="shared" si="296"/>
        <v>0</v>
      </c>
    </row>
    <row r="18472" spans="1:16" x14ac:dyDescent="0.25">
      <c r="A18472" t="s">
        <v>543</v>
      </c>
      <c r="B18472" t="s">
        <v>219</v>
      </c>
      <c r="P18472">
        <f t="shared" si="296"/>
        <v>0</v>
      </c>
    </row>
    <row r="18473" spans="1:16" x14ac:dyDescent="0.25">
      <c r="A18473" t="s">
        <v>543</v>
      </c>
      <c r="B18473" t="s">
        <v>220</v>
      </c>
      <c r="P18473">
        <f t="shared" si="296"/>
        <v>0</v>
      </c>
    </row>
    <row r="18474" spans="1:16" x14ac:dyDescent="0.25">
      <c r="A18474" t="s">
        <v>543</v>
      </c>
      <c r="B18474" t="s">
        <v>221</v>
      </c>
      <c r="P18474">
        <f t="shared" si="296"/>
        <v>0</v>
      </c>
    </row>
    <row r="18475" spans="1:16" x14ac:dyDescent="0.25">
      <c r="A18475" t="s">
        <v>543</v>
      </c>
      <c r="B18475" t="s">
        <v>222</v>
      </c>
      <c r="P18475">
        <f t="shared" si="296"/>
        <v>0</v>
      </c>
    </row>
    <row r="18476" spans="1:16" x14ac:dyDescent="0.25">
      <c r="A18476" t="s">
        <v>543</v>
      </c>
      <c r="B18476" t="s">
        <v>223</v>
      </c>
      <c r="P18476">
        <f t="shared" si="296"/>
        <v>0</v>
      </c>
    </row>
    <row r="18477" spans="1:16" x14ac:dyDescent="0.25">
      <c r="A18477" t="s">
        <v>543</v>
      </c>
      <c r="B18477" t="s">
        <v>224</v>
      </c>
      <c r="P18477">
        <f t="shared" si="296"/>
        <v>0</v>
      </c>
    </row>
    <row r="18478" spans="1:16" x14ac:dyDescent="0.25">
      <c r="A18478" t="s">
        <v>543</v>
      </c>
      <c r="B18478" t="s">
        <v>225</v>
      </c>
      <c r="P18478">
        <f t="shared" si="296"/>
        <v>0</v>
      </c>
    </row>
    <row r="18479" spans="1:16" x14ac:dyDescent="0.25">
      <c r="A18479" t="s">
        <v>543</v>
      </c>
      <c r="B18479" t="s">
        <v>226</v>
      </c>
      <c r="H18479">
        <v>1</v>
      </c>
      <c r="P18479">
        <f t="shared" si="296"/>
        <v>1</v>
      </c>
    </row>
    <row r="18480" spans="1:16" x14ac:dyDescent="0.25">
      <c r="A18480" t="s">
        <v>543</v>
      </c>
      <c r="B18480" t="s">
        <v>227</v>
      </c>
      <c r="P18480">
        <f t="shared" si="296"/>
        <v>0</v>
      </c>
    </row>
    <row r="18481" spans="1:16" x14ac:dyDescent="0.25">
      <c r="A18481" t="s">
        <v>543</v>
      </c>
      <c r="B18481" t="s">
        <v>228</v>
      </c>
      <c r="P18481">
        <f t="shared" si="296"/>
        <v>0</v>
      </c>
    </row>
    <row r="18482" spans="1:16" x14ac:dyDescent="0.25">
      <c r="A18482" t="s">
        <v>543</v>
      </c>
      <c r="B18482" t="s">
        <v>229</v>
      </c>
      <c r="P18482">
        <f t="shared" si="296"/>
        <v>0</v>
      </c>
    </row>
    <row r="18483" spans="1:16" x14ac:dyDescent="0.25">
      <c r="A18483" t="s">
        <v>543</v>
      </c>
      <c r="B18483" t="s">
        <v>230</v>
      </c>
      <c r="P18483">
        <f t="shared" si="296"/>
        <v>0</v>
      </c>
    </row>
    <row r="18484" spans="1:16" x14ac:dyDescent="0.25">
      <c r="A18484" t="s">
        <v>543</v>
      </c>
      <c r="B18484" t="s">
        <v>231</v>
      </c>
      <c r="P18484">
        <f t="shared" si="296"/>
        <v>0</v>
      </c>
    </row>
    <row r="18485" spans="1:16" x14ac:dyDescent="0.25">
      <c r="A18485" t="s">
        <v>543</v>
      </c>
      <c r="B18485" t="s">
        <v>232</v>
      </c>
      <c r="P18485">
        <f t="shared" si="296"/>
        <v>0</v>
      </c>
    </row>
    <row r="18486" spans="1:16" x14ac:dyDescent="0.25">
      <c r="A18486" t="s">
        <v>543</v>
      </c>
      <c r="B18486" t="s">
        <v>233</v>
      </c>
      <c r="P18486">
        <f t="shared" si="296"/>
        <v>0</v>
      </c>
    </row>
    <row r="18487" spans="1:16" x14ac:dyDescent="0.25">
      <c r="A18487" t="s">
        <v>543</v>
      </c>
      <c r="B18487" t="s">
        <v>234</v>
      </c>
      <c r="P18487">
        <f t="shared" si="296"/>
        <v>0</v>
      </c>
    </row>
    <row r="18488" spans="1:16" x14ac:dyDescent="0.25">
      <c r="A18488" t="s">
        <v>543</v>
      </c>
      <c r="B18488" t="s">
        <v>235</v>
      </c>
      <c r="P18488">
        <f t="shared" si="296"/>
        <v>0</v>
      </c>
    </row>
    <row r="18489" spans="1:16" x14ac:dyDescent="0.25">
      <c r="A18489" t="s">
        <v>543</v>
      </c>
      <c r="B18489" t="s">
        <v>236</v>
      </c>
      <c r="P18489">
        <f t="shared" si="296"/>
        <v>0</v>
      </c>
    </row>
    <row r="18490" spans="1:16" x14ac:dyDescent="0.25">
      <c r="A18490" t="s">
        <v>543</v>
      </c>
      <c r="B18490" t="s">
        <v>237</v>
      </c>
      <c r="P18490">
        <f t="shared" si="296"/>
        <v>0</v>
      </c>
    </row>
    <row r="18491" spans="1:16" x14ac:dyDescent="0.25">
      <c r="A18491" t="s">
        <v>543</v>
      </c>
      <c r="B18491" t="s">
        <v>238</v>
      </c>
      <c r="P18491">
        <f t="shared" si="296"/>
        <v>0</v>
      </c>
    </row>
    <row r="18492" spans="1:16" x14ac:dyDescent="0.25">
      <c r="A18492" t="s">
        <v>543</v>
      </c>
      <c r="B18492" t="s">
        <v>239</v>
      </c>
      <c r="P18492">
        <f t="shared" si="296"/>
        <v>0</v>
      </c>
    </row>
    <row r="18493" spans="1:16" x14ac:dyDescent="0.25">
      <c r="A18493" t="s">
        <v>543</v>
      </c>
      <c r="B18493" t="s">
        <v>240</v>
      </c>
      <c r="P18493">
        <f t="shared" si="296"/>
        <v>0</v>
      </c>
    </row>
    <row r="18494" spans="1:16" x14ac:dyDescent="0.25">
      <c r="A18494" t="s">
        <v>543</v>
      </c>
      <c r="B18494" t="s">
        <v>241</v>
      </c>
      <c r="P18494">
        <f t="shared" si="296"/>
        <v>0</v>
      </c>
    </row>
    <row r="18495" spans="1:16" x14ac:dyDescent="0.25">
      <c r="A18495" t="s">
        <v>543</v>
      </c>
      <c r="B18495" t="s">
        <v>242</v>
      </c>
      <c r="P18495">
        <f t="shared" si="296"/>
        <v>0</v>
      </c>
    </row>
    <row r="18496" spans="1:16" x14ac:dyDescent="0.25">
      <c r="A18496" t="s">
        <v>543</v>
      </c>
      <c r="B18496" t="s">
        <v>243</v>
      </c>
      <c r="P18496">
        <f t="shared" si="296"/>
        <v>0</v>
      </c>
    </row>
    <row r="18497" spans="1:16" x14ac:dyDescent="0.25">
      <c r="A18497" t="s">
        <v>543</v>
      </c>
      <c r="B18497" t="s">
        <v>244</v>
      </c>
      <c r="P18497">
        <f t="shared" si="296"/>
        <v>0</v>
      </c>
    </row>
    <row r="18498" spans="1:16" x14ac:dyDescent="0.25">
      <c r="A18498" t="s">
        <v>543</v>
      </c>
      <c r="B18498" t="s">
        <v>245</v>
      </c>
      <c r="P18498">
        <f t="shared" si="296"/>
        <v>0</v>
      </c>
    </row>
    <row r="18499" spans="1:16" x14ac:dyDescent="0.25">
      <c r="A18499" t="s">
        <v>543</v>
      </c>
      <c r="B18499" t="s">
        <v>246</v>
      </c>
      <c r="P18499">
        <f t="shared" si="296"/>
        <v>0</v>
      </c>
    </row>
    <row r="18500" spans="1:16" x14ac:dyDescent="0.25">
      <c r="A18500" t="s">
        <v>543</v>
      </c>
      <c r="B18500" t="s">
        <v>247</v>
      </c>
      <c r="P18500">
        <f t="shared" si="296"/>
        <v>0</v>
      </c>
    </row>
    <row r="18501" spans="1:16" x14ac:dyDescent="0.25">
      <c r="A18501" t="s">
        <v>543</v>
      </c>
      <c r="B18501" t="s">
        <v>248</v>
      </c>
      <c r="P18501">
        <f t="shared" si="296"/>
        <v>0</v>
      </c>
    </row>
    <row r="18502" spans="1:16" x14ac:dyDescent="0.25">
      <c r="A18502" t="s">
        <v>543</v>
      </c>
      <c r="B18502" t="s">
        <v>249</v>
      </c>
      <c r="P18502">
        <f t="shared" si="296"/>
        <v>0</v>
      </c>
    </row>
    <row r="18503" spans="1:16" x14ac:dyDescent="0.25">
      <c r="A18503" t="s">
        <v>543</v>
      </c>
      <c r="B18503" t="s">
        <v>250</v>
      </c>
      <c r="P18503">
        <f t="shared" si="296"/>
        <v>0</v>
      </c>
    </row>
    <row r="18504" spans="1:16" x14ac:dyDescent="0.25">
      <c r="A18504" t="s">
        <v>543</v>
      </c>
      <c r="B18504" t="s">
        <v>251</v>
      </c>
      <c r="P18504">
        <f t="shared" ref="P18504:P18567" si="297">SUM(C18504:O18504)</f>
        <v>0</v>
      </c>
    </row>
    <row r="18505" spans="1:16" x14ac:dyDescent="0.25">
      <c r="A18505" t="s">
        <v>543</v>
      </c>
      <c r="B18505" t="s">
        <v>252</v>
      </c>
      <c r="P18505">
        <f t="shared" si="297"/>
        <v>0</v>
      </c>
    </row>
    <row r="18506" spans="1:16" x14ac:dyDescent="0.25">
      <c r="A18506" t="s">
        <v>543</v>
      </c>
      <c r="B18506" t="s">
        <v>253</v>
      </c>
      <c r="P18506">
        <f t="shared" si="297"/>
        <v>0</v>
      </c>
    </row>
    <row r="18507" spans="1:16" x14ac:dyDescent="0.25">
      <c r="A18507" t="s">
        <v>543</v>
      </c>
      <c r="B18507" t="s">
        <v>254</v>
      </c>
      <c r="P18507">
        <f t="shared" si="297"/>
        <v>0</v>
      </c>
    </row>
    <row r="18508" spans="1:16" x14ac:dyDescent="0.25">
      <c r="A18508" t="s">
        <v>543</v>
      </c>
      <c r="B18508" t="s">
        <v>255</v>
      </c>
      <c r="P18508">
        <f t="shared" si="297"/>
        <v>0</v>
      </c>
    </row>
    <row r="18509" spans="1:16" x14ac:dyDescent="0.25">
      <c r="A18509" t="s">
        <v>543</v>
      </c>
      <c r="B18509" t="s">
        <v>256</v>
      </c>
      <c r="P18509">
        <f t="shared" si="297"/>
        <v>0</v>
      </c>
    </row>
    <row r="18510" spans="1:16" x14ac:dyDescent="0.25">
      <c r="A18510" t="s">
        <v>543</v>
      </c>
      <c r="B18510" t="s">
        <v>257</v>
      </c>
      <c r="P18510">
        <f t="shared" si="297"/>
        <v>0</v>
      </c>
    </row>
    <row r="18511" spans="1:16" x14ac:dyDescent="0.25">
      <c r="A18511" t="s">
        <v>543</v>
      </c>
      <c r="B18511" t="s">
        <v>258</v>
      </c>
      <c r="P18511">
        <f t="shared" si="297"/>
        <v>0</v>
      </c>
    </row>
    <row r="18512" spans="1:16" x14ac:dyDescent="0.25">
      <c r="A18512" t="s">
        <v>543</v>
      </c>
      <c r="B18512" t="s">
        <v>259</v>
      </c>
      <c r="P18512">
        <f t="shared" si="297"/>
        <v>0</v>
      </c>
    </row>
    <row r="18513" spans="1:16" x14ac:dyDescent="0.25">
      <c r="A18513" t="s">
        <v>543</v>
      </c>
      <c r="B18513" t="s">
        <v>260</v>
      </c>
      <c r="P18513">
        <f t="shared" si="297"/>
        <v>0</v>
      </c>
    </row>
    <row r="18514" spans="1:16" x14ac:dyDescent="0.25">
      <c r="A18514" t="s">
        <v>543</v>
      </c>
      <c r="B18514" t="s">
        <v>261</v>
      </c>
      <c r="P18514">
        <f t="shared" si="297"/>
        <v>0</v>
      </c>
    </row>
    <row r="18515" spans="1:16" x14ac:dyDescent="0.25">
      <c r="A18515" t="s">
        <v>543</v>
      </c>
      <c r="B18515" t="s">
        <v>262</v>
      </c>
      <c r="P18515">
        <f t="shared" si="297"/>
        <v>0</v>
      </c>
    </row>
    <row r="18516" spans="1:16" x14ac:dyDescent="0.25">
      <c r="A18516" t="s">
        <v>543</v>
      </c>
      <c r="B18516" t="s">
        <v>263</v>
      </c>
      <c r="P18516">
        <f t="shared" si="297"/>
        <v>0</v>
      </c>
    </row>
    <row r="18517" spans="1:16" x14ac:dyDescent="0.25">
      <c r="A18517" t="s">
        <v>543</v>
      </c>
      <c r="B18517" t="s">
        <v>264</v>
      </c>
      <c r="P18517">
        <f t="shared" si="297"/>
        <v>0</v>
      </c>
    </row>
    <row r="18518" spans="1:16" x14ac:dyDescent="0.25">
      <c r="A18518" t="s">
        <v>543</v>
      </c>
      <c r="B18518" t="s">
        <v>265</v>
      </c>
      <c r="P18518">
        <f t="shared" si="297"/>
        <v>0</v>
      </c>
    </row>
    <row r="18519" spans="1:16" x14ac:dyDescent="0.25">
      <c r="A18519" t="s">
        <v>543</v>
      </c>
      <c r="B18519" t="s">
        <v>266</v>
      </c>
      <c r="P18519">
        <f t="shared" si="297"/>
        <v>0</v>
      </c>
    </row>
    <row r="18520" spans="1:16" x14ac:dyDescent="0.25">
      <c r="A18520" t="s">
        <v>543</v>
      </c>
      <c r="B18520" t="s">
        <v>267</v>
      </c>
      <c r="P18520">
        <f t="shared" si="297"/>
        <v>0</v>
      </c>
    </row>
    <row r="18521" spans="1:16" x14ac:dyDescent="0.25">
      <c r="A18521" t="s">
        <v>543</v>
      </c>
      <c r="B18521" t="s">
        <v>268</v>
      </c>
      <c r="P18521">
        <f t="shared" si="297"/>
        <v>0</v>
      </c>
    </row>
    <row r="18522" spans="1:16" x14ac:dyDescent="0.25">
      <c r="A18522" t="s">
        <v>543</v>
      </c>
      <c r="B18522" t="s">
        <v>269</v>
      </c>
      <c r="P18522">
        <f t="shared" si="297"/>
        <v>0</v>
      </c>
    </row>
    <row r="18523" spans="1:16" x14ac:dyDescent="0.25">
      <c r="A18523" t="s">
        <v>543</v>
      </c>
      <c r="B18523" t="s">
        <v>270</v>
      </c>
      <c r="P18523">
        <f t="shared" si="297"/>
        <v>0</v>
      </c>
    </row>
    <row r="18524" spans="1:16" x14ac:dyDescent="0.25">
      <c r="A18524" t="s">
        <v>543</v>
      </c>
      <c r="B18524" t="s">
        <v>271</v>
      </c>
      <c r="P18524">
        <f t="shared" si="297"/>
        <v>0</v>
      </c>
    </row>
    <row r="18525" spans="1:16" x14ac:dyDescent="0.25">
      <c r="A18525" t="s">
        <v>543</v>
      </c>
      <c r="B18525" t="s">
        <v>272</v>
      </c>
      <c r="P18525">
        <f t="shared" si="297"/>
        <v>0</v>
      </c>
    </row>
    <row r="18526" spans="1:16" x14ac:dyDescent="0.25">
      <c r="A18526" t="s">
        <v>543</v>
      </c>
      <c r="B18526" t="s">
        <v>273</v>
      </c>
      <c r="P18526">
        <f t="shared" si="297"/>
        <v>0</v>
      </c>
    </row>
    <row r="18527" spans="1:16" x14ac:dyDescent="0.25">
      <c r="A18527" t="s">
        <v>543</v>
      </c>
      <c r="B18527" t="s">
        <v>274</v>
      </c>
      <c r="P18527">
        <f t="shared" si="297"/>
        <v>0</v>
      </c>
    </row>
    <row r="18528" spans="1:16" x14ac:dyDescent="0.25">
      <c r="A18528" t="s">
        <v>543</v>
      </c>
      <c r="B18528" t="s">
        <v>275</v>
      </c>
      <c r="P18528">
        <f t="shared" si="297"/>
        <v>0</v>
      </c>
    </row>
    <row r="18529" spans="1:16" x14ac:dyDescent="0.25">
      <c r="A18529" t="s">
        <v>543</v>
      </c>
      <c r="B18529" t="s">
        <v>276</v>
      </c>
      <c r="P18529">
        <f t="shared" si="297"/>
        <v>0</v>
      </c>
    </row>
    <row r="18530" spans="1:16" x14ac:dyDescent="0.25">
      <c r="A18530" t="s">
        <v>543</v>
      </c>
      <c r="B18530" t="s">
        <v>277</v>
      </c>
      <c r="P18530">
        <f t="shared" si="297"/>
        <v>0</v>
      </c>
    </row>
    <row r="18531" spans="1:16" x14ac:dyDescent="0.25">
      <c r="A18531" t="s">
        <v>543</v>
      </c>
      <c r="B18531" t="s">
        <v>278</v>
      </c>
      <c r="P18531">
        <f t="shared" si="297"/>
        <v>0</v>
      </c>
    </row>
    <row r="18532" spans="1:16" x14ac:dyDescent="0.25">
      <c r="A18532" t="s">
        <v>543</v>
      </c>
      <c r="B18532" t="s">
        <v>279</v>
      </c>
      <c r="P18532">
        <f t="shared" si="297"/>
        <v>0</v>
      </c>
    </row>
    <row r="18533" spans="1:16" x14ac:dyDescent="0.25">
      <c r="A18533" t="s">
        <v>543</v>
      </c>
      <c r="B18533" t="s">
        <v>280</v>
      </c>
      <c r="P18533">
        <f t="shared" si="297"/>
        <v>0</v>
      </c>
    </row>
    <row r="18534" spans="1:16" x14ac:dyDescent="0.25">
      <c r="A18534" t="s">
        <v>543</v>
      </c>
      <c r="B18534" t="s">
        <v>281</v>
      </c>
      <c r="P18534">
        <f t="shared" si="297"/>
        <v>0</v>
      </c>
    </row>
    <row r="18535" spans="1:16" x14ac:dyDescent="0.25">
      <c r="A18535" t="s">
        <v>543</v>
      </c>
      <c r="B18535" t="s">
        <v>282</v>
      </c>
      <c r="P18535">
        <f t="shared" si="297"/>
        <v>0</v>
      </c>
    </row>
    <row r="18536" spans="1:16" x14ac:dyDescent="0.25">
      <c r="A18536" t="s">
        <v>543</v>
      </c>
      <c r="B18536" t="s">
        <v>283</v>
      </c>
      <c r="P18536">
        <f t="shared" si="297"/>
        <v>0</v>
      </c>
    </row>
    <row r="18537" spans="1:16" x14ac:dyDescent="0.25">
      <c r="A18537" t="s">
        <v>543</v>
      </c>
      <c r="B18537" t="s">
        <v>284</v>
      </c>
      <c r="P18537">
        <f t="shared" si="297"/>
        <v>0</v>
      </c>
    </row>
    <row r="18538" spans="1:16" x14ac:dyDescent="0.25">
      <c r="A18538" t="s">
        <v>543</v>
      </c>
      <c r="B18538" t="s">
        <v>285</v>
      </c>
      <c r="P18538">
        <f t="shared" si="297"/>
        <v>0</v>
      </c>
    </row>
    <row r="18539" spans="1:16" x14ac:dyDescent="0.25">
      <c r="A18539" t="s">
        <v>543</v>
      </c>
      <c r="B18539" t="s">
        <v>286</v>
      </c>
      <c r="P18539">
        <f t="shared" si="297"/>
        <v>0</v>
      </c>
    </row>
    <row r="18540" spans="1:16" x14ac:dyDescent="0.25">
      <c r="A18540" t="s">
        <v>543</v>
      </c>
      <c r="B18540" t="s">
        <v>287</v>
      </c>
      <c r="P18540">
        <f t="shared" si="297"/>
        <v>0</v>
      </c>
    </row>
    <row r="18541" spans="1:16" x14ac:dyDescent="0.25">
      <c r="A18541" t="s">
        <v>543</v>
      </c>
      <c r="B18541" t="s">
        <v>288</v>
      </c>
      <c r="P18541">
        <f t="shared" si="297"/>
        <v>0</v>
      </c>
    </row>
    <row r="18542" spans="1:16" x14ac:dyDescent="0.25">
      <c r="A18542" t="s">
        <v>543</v>
      </c>
      <c r="B18542" t="s">
        <v>289</v>
      </c>
      <c r="P18542">
        <f t="shared" si="297"/>
        <v>0</v>
      </c>
    </row>
    <row r="18543" spans="1:16" x14ac:dyDescent="0.25">
      <c r="A18543" t="s">
        <v>543</v>
      </c>
      <c r="B18543" t="s">
        <v>290</v>
      </c>
      <c r="P18543">
        <f t="shared" si="297"/>
        <v>0</v>
      </c>
    </row>
    <row r="18544" spans="1:16" x14ac:dyDescent="0.25">
      <c r="A18544" t="s">
        <v>543</v>
      </c>
      <c r="B18544" t="s">
        <v>291</v>
      </c>
      <c r="P18544">
        <f t="shared" si="297"/>
        <v>0</v>
      </c>
    </row>
    <row r="18545" spans="1:16" x14ac:dyDescent="0.25">
      <c r="A18545" t="s">
        <v>543</v>
      </c>
      <c r="B18545" t="s">
        <v>292</v>
      </c>
      <c r="P18545">
        <f t="shared" si="297"/>
        <v>0</v>
      </c>
    </row>
    <row r="18546" spans="1:16" x14ac:dyDescent="0.25">
      <c r="A18546" t="s">
        <v>543</v>
      </c>
      <c r="B18546" t="s">
        <v>293</v>
      </c>
      <c r="P18546">
        <f t="shared" si="297"/>
        <v>0</v>
      </c>
    </row>
    <row r="18547" spans="1:16" x14ac:dyDescent="0.25">
      <c r="A18547" t="s">
        <v>543</v>
      </c>
      <c r="B18547" t="s">
        <v>294</v>
      </c>
      <c r="P18547">
        <f t="shared" si="297"/>
        <v>0</v>
      </c>
    </row>
    <row r="18548" spans="1:16" x14ac:dyDescent="0.25">
      <c r="A18548" t="s">
        <v>543</v>
      </c>
      <c r="B18548" t="s">
        <v>295</v>
      </c>
      <c r="P18548">
        <f t="shared" si="297"/>
        <v>0</v>
      </c>
    </row>
    <row r="18549" spans="1:16" x14ac:dyDescent="0.25">
      <c r="A18549" t="s">
        <v>543</v>
      </c>
      <c r="B18549" t="s">
        <v>296</v>
      </c>
      <c r="P18549">
        <f t="shared" si="297"/>
        <v>0</v>
      </c>
    </row>
    <row r="18550" spans="1:16" x14ac:dyDescent="0.25">
      <c r="A18550" t="s">
        <v>543</v>
      </c>
      <c r="B18550" t="s">
        <v>297</v>
      </c>
      <c r="P18550">
        <f t="shared" si="297"/>
        <v>0</v>
      </c>
    </row>
    <row r="18551" spans="1:16" x14ac:dyDescent="0.25">
      <c r="A18551" t="s">
        <v>543</v>
      </c>
      <c r="B18551" t="s">
        <v>298</v>
      </c>
      <c r="P18551">
        <f t="shared" si="297"/>
        <v>0</v>
      </c>
    </row>
    <row r="18552" spans="1:16" x14ac:dyDescent="0.25">
      <c r="A18552" t="s">
        <v>543</v>
      </c>
      <c r="B18552" t="s">
        <v>299</v>
      </c>
      <c r="P18552">
        <f t="shared" si="297"/>
        <v>0</v>
      </c>
    </row>
    <row r="18553" spans="1:16" x14ac:dyDescent="0.25">
      <c r="A18553" t="s">
        <v>543</v>
      </c>
      <c r="B18553" t="s">
        <v>300</v>
      </c>
      <c r="P18553">
        <f t="shared" si="297"/>
        <v>0</v>
      </c>
    </row>
    <row r="18554" spans="1:16" x14ac:dyDescent="0.25">
      <c r="A18554" t="s">
        <v>543</v>
      </c>
      <c r="B18554" t="s">
        <v>301</v>
      </c>
      <c r="P18554">
        <f t="shared" si="297"/>
        <v>0</v>
      </c>
    </row>
    <row r="18555" spans="1:16" x14ac:dyDescent="0.25">
      <c r="A18555" t="s">
        <v>543</v>
      </c>
      <c r="B18555" t="s">
        <v>302</v>
      </c>
      <c r="P18555">
        <f t="shared" si="297"/>
        <v>0</v>
      </c>
    </row>
    <row r="18556" spans="1:16" x14ac:dyDescent="0.25">
      <c r="A18556" t="s">
        <v>543</v>
      </c>
      <c r="B18556" t="s">
        <v>303</v>
      </c>
      <c r="P18556">
        <f t="shared" si="297"/>
        <v>0</v>
      </c>
    </row>
    <row r="18557" spans="1:16" x14ac:dyDescent="0.25">
      <c r="A18557" t="s">
        <v>543</v>
      </c>
      <c r="B18557" t="s">
        <v>304</v>
      </c>
      <c r="P18557">
        <f t="shared" si="297"/>
        <v>0</v>
      </c>
    </row>
    <row r="18558" spans="1:16" x14ac:dyDescent="0.25">
      <c r="A18558" t="s">
        <v>543</v>
      </c>
      <c r="B18558" t="s">
        <v>305</v>
      </c>
      <c r="P18558">
        <f t="shared" si="297"/>
        <v>0</v>
      </c>
    </row>
    <row r="18559" spans="1:16" x14ac:dyDescent="0.25">
      <c r="A18559" t="s">
        <v>543</v>
      </c>
      <c r="B18559" t="s">
        <v>306</v>
      </c>
      <c r="P18559">
        <f t="shared" si="297"/>
        <v>0</v>
      </c>
    </row>
    <row r="18560" spans="1:16" x14ac:dyDescent="0.25">
      <c r="A18560" t="s">
        <v>543</v>
      </c>
      <c r="B18560" t="s">
        <v>307</v>
      </c>
      <c r="P18560">
        <f t="shared" si="297"/>
        <v>0</v>
      </c>
    </row>
    <row r="18561" spans="1:16" x14ac:dyDescent="0.25">
      <c r="A18561" t="s">
        <v>543</v>
      </c>
      <c r="B18561" t="s">
        <v>308</v>
      </c>
      <c r="P18561">
        <f t="shared" si="297"/>
        <v>0</v>
      </c>
    </row>
    <row r="18562" spans="1:16" x14ac:dyDescent="0.25">
      <c r="A18562" t="s">
        <v>543</v>
      </c>
      <c r="B18562" t="s">
        <v>309</v>
      </c>
      <c r="P18562">
        <f t="shared" si="297"/>
        <v>0</v>
      </c>
    </row>
    <row r="18563" spans="1:16" x14ac:dyDescent="0.25">
      <c r="A18563" t="s">
        <v>543</v>
      </c>
      <c r="B18563" t="s">
        <v>310</v>
      </c>
      <c r="P18563">
        <f t="shared" si="297"/>
        <v>0</v>
      </c>
    </row>
    <row r="18564" spans="1:16" x14ac:dyDescent="0.25">
      <c r="A18564" t="s">
        <v>543</v>
      </c>
      <c r="B18564" t="s">
        <v>311</v>
      </c>
      <c r="P18564">
        <f t="shared" si="297"/>
        <v>0</v>
      </c>
    </row>
    <row r="18565" spans="1:16" x14ac:dyDescent="0.25">
      <c r="A18565" t="s">
        <v>543</v>
      </c>
      <c r="B18565" t="s">
        <v>312</v>
      </c>
      <c r="P18565">
        <f t="shared" si="297"/>
        <v>0</v>
      </c>
    </row>
    <row r="18566" spans="1:16" x14ac:dyDescent="0.25">
      <c r="A18566" t="s">
        <v>543</v>
      </c>
      <c r="B18566" t="s">
        <v>313</v>
      </c>
      <c r="H18566">
        <v>1</v>
      </c>
      <c r="I18566">
        <v>1</v>
      </c>
      <c r="P18566">
        <f t="shared" si="297"/>
        <v>2</v>
      </c>
    </row>
    <row r="18567" spans="1:16" x14ac:dyDescent="0.25">
      <c r="A18567" t="s">
        <v>543</v>
      </c>
      <c r="B18567" t="s">
        <v>314</v>
      </c>
      <c r="P18567">
        <f t="shared" si="297"/>
        <v>0</v>
      </c>
    </row>
    <row r="18568" spans="1:16" x14ac:dyDescent="0.25">
      <c r="A18568" t="s">
        <v>543</v>
      </c>
      <c r="B18568" t="s">
        <v>315</v>
      </c>
      <c r="P18568">
        <f t="shared" ref="P18568:P18631" si="298">SUM(C18568:O18568)</f>
        <v>0</v>
      </c>
    </row>
    <row r="18569" spans="1:16" x14ac:dyDescent="0.25">
      <c r="A18569" t="s">
        <v>543</v>
      </c>
      <c r="B18569" t="s">
        <v>316</v>
      </c>
      <c r="P18569">
        <f t="shared" si="298"/>
        <v>0</v>
      </c>
    </row>
    <row r="18570" spans="1:16" x14ac:dyDescent="0.25">
      <c r="A18570" t="s">
        <v>543</v>
      </c>
      <c r="B18570" t="s">
        <v>317</v>
      </c>
      <c r="P18570">
        <f t="shared" si="298"/>
        <v>0</v>
      </c>
    </row>
    <row r="18571" spans="1:16" x14ac:dyDescent="0.25">
      <c r="A18571" t="s">
        <v>543</v>
      </c>
      <c r="B18571" t="s">
        <v>318</v>
      </c>
      <c r="P18571">
        <f t="shared" si="298"/>
        <v>0</v>
      </c>
    </row>
    <row r="18572" spans="1:16" x14ac:dyDescent="0.25">
      <c r="A18572" t="s">
        <v>543</v>
      </c>
      <c r="B18572" t="s">
        <v>319</v>
      </c>
      <c r="P18572">
        <f t="shared" si="298"/>
        <v>0</v>
      </c>
    </row>
    <row r="18573" spans="1:16" x14ac:dyDescent="0.25">
      <c r="A18573" t="s">
        <v>543</v>
      </c>
      <c r="B18573" t="s">
        <v>320</v>
      </c>
      <c r="P18573">
        <f t="shared" si="298"/>
        <v>0</v>
      </c>
    </row>
    <row r="18574" spans="1:16" x14ac:dyDescent="0.25">
      <c r="A18574" t="s">
        <v>543</v>
      </c>
      <c r="B18574" t="s">
        <v>321</v>
      </c>
      <c r="P18574">
        <f t="shared" si="298"/>
        <v>0</v>
      </c>
    </row>
    <row r="18575" spans="1:16" x14ac:dyDescent="0.25">
      <c r="A18575" t="s">
        <v>543</v>
      </c>
      <c r="B18575" t="s">
        <v>322</v>
      </c>
      <c r="P18575">
        <f t="shared" si="298"/>
        <v>0</v>
      </c>
    </row>
    <row r="18576" spans="1:16" x14ac:dyDescent="0.25">
      <c r="A18576" t="s">
        <v>543</v>
      </c>
      <c r="B18576" t="s">
        <v>323</v>
      </c>
      <c r="P18576">
        <f t="shared" si="298"/>
        <v>0</v>
      </c>
    </row>
    <row r="18577" spans="1:16" x14ac:dyDescent="0.25">
      <c r="A18577" t="s">
        <v>543</v>
      </c>
      <c r="B18577" t="s">
        <v>324</v>
      </c>
      <c r="K18577">
        <v>1</v>
      </c>
      <c r="P18577">
        <f t="shared" si="298"/>
        <v>1</v>
      </c>
    </row>
    <row r="18578" spans="1:16" x14ac:dyDescent="0.25">
      <c r="A18578" t="s">
        <v>543</v>
      </c>
      <c r="B18578" t="s">
        <v>325</v>
      </c>
      <c r="P18578">
        <f t="shared" si="298"/>
        <v>0</v>
      </c>
    </row>
    <row r="18579" spans="1:16" x14ac:dyDescent="0.25">
      <c r="A18579" t="s">
        <v>543</v>
      </c>
      <c r="B18579" t="s">
        <v>326</v>
      </c>
      <c r="P18579">
        <f t="shared" si="298"/>
        <v>0</v>
      </c>
    </row>
    <row r="18580" spans="1:16" x14ac:dyDescent="0.25">
      <c r="A18580" t="s">
        <v>543</v>
      </c>
      <c r="B18580" t="s">
        <v>327</v>
      </c>
      <c r="P18580">
        <f t="shared" si="298"/>
        <v>0</v>
      </c>
    </row>
    <row r="18581" spans="1:16" x14ac:dyDescent="0.25">
      <c r="A18581" t="s">
        <v>543</v>
      </c>
      <c r="B18581" t="s">
        <v>328</v>
      </c>
      <c r="P18581">
        <f t="shared" si="298"/>
        <v>0</v>
      </c>
    </row>
    <row r="18582" spans="1:16" x14ac:dyDescent="0.25">
      <c r="A18582" t="s">
        <v>543</v>
      </c>
      <c r="B18582" t="s">
        <v>329</v>
      </c>
      <c r="P18582">
        <f t="shared" si="298"/>
        <v>0</v>
      </c>
    </row>
    <row r="18583" spans="1:16" x14ac:dyDescent="0.25">
      <c r="A18583" t="s">
        <v>543</v>
      </c>
      <c r="B18583" t="s">
        <v>330</v>
      </c>
      <c r="P18583">
        <f t="shared" si="298"/>
        <v>0</v>
      </c>
    </row>
    <row r="18584" spans="1:16" x14ac:dyDescent="0.25">
      <c r="A18584" t="s">
        <v>543</v>
      </c>
      <c r="B18584" t="s">
        <v>331</v>
      </c>
      <c r="P18584">
        <f t="shared" si="298"/>
        <v>0</v>
      </c>
    </row>
    <row r="18585" spans="1:16" x14ac:dyDescent="0.25">
      <c r="A18585" t="s">
        <v>543</v>
      </c>
      <c r="B18585" t="s">
        <v>332</v>
      </c>
      <c r="P18585">
        <f t="shared" si="298"/>
        <v>0</v>
      </c>
    </row>
    <row r="18586" spans="1:16" x14ac:dyDescent="0.25">
      <c r="A18586" t="s">
        <v>543</v>
      </c>
      <c r="B18586" t="s">
        <v>333</v>
      </c>
      <c r="P18586">
        <f t="shared" si="298"/>
        <v>0</v>
      </c>
    </row>
    <row r="18587" spans="1:16" x14ac:dyDescent="0.25">
      <c r="A18587" t="s">
        <v>543</v>
      </c>
      <c r="B18587" t="s">
        <v>334</v>
      </c>
      <c r="P18587">
        <f t="shared" si="298"/>
        <v>0</v>
      </c>
    </row>
    <row r="18588" spans="1:16" x14ac:dyDescent="0.25">
      <c r="A18588" t="s">
        <v>543</v>
      </c>
      <c r="B18588" t="s">
        <v>335</v>
      </c>
      <c r="P18588">
        <f t="shared" si="298"/>
        <v>0</v>
      </c>
    </row>
    <row r="18589" spans="1:16" x14ac:dyDescent="0.25">
      <c r="A18589" t="s">
        <v>543</v>
      </c>
      <c r="B18589" t="s">
        <v>336</v>
      </c>
      <c r="P18589">
        <f t="shared" si="298"/>
        <v>0</v>
      </c>
    </row>
    <row r="18590" spans="1:16" x14ac:dyDescent="0.25">
      <c r="A18590" t="s">
        <v>543</v>
      </c>
      <c r="B18590" t="s">
        <v>337</v>
      </c>
      <c r="P18590">
        <f t="shared" si="298"/>
        <v>0</v>
      </c>
    </row>
    <row r="18591" spans="1:16" x14ac:dyDescent="0.25">
      <c r="A18591" t="s">
        <v>543</v>
      </c>
      <c r="B18591" t="s">
        <v>338</v>
      </c>
      <c r="P18591">
        <f t="shared" si="298"/>
        <v>0</v>
      </c>
    </row>
    <row r="18592" spans="1:16" x14ac:dyDescent="0.25">
      <c r="A18592" t="s">
        <v>543</v>
      </c>
      <c r="B18592" t="s">
        <v>339</v>
      </c>
      <c r="P18592">
        <f t="shared" si="298"/>
        <v>0</v>
      </c>
    </row>
    <row r="18593" spans="1:16" x14ac:dyDescent="0.25">
      <c r="A18593" t="s">
        <v>543</v>
      </c>
      <c r="B18593" t="s">
        <v>340</v>
      </c>
      <c r="P18593">
        <f t="shared" si="298"/>
        <v>0</v>
      </c>
    </row>
    <row r="18594" spans="1:16" x14ac:dyDescent="0.25">
      <c r="A18594" t="s">
        <v>543</v>
      </c>
      <c r="B18594" t="s">
        <v>341</v>
      </c>
      <c r="P18594">
        <f t="shared" si="298"/>
        <v>0</v>
      </c>
    </row>
    <row r="18595" spans="1:16" x14ac:dyDescent="0.25">
      <c r="A18595" t="s">
        <v>543</v>
      </c>
      <c r="B18595" t="s">
        <v>342</v>
      </c>
      <c r="P18595">
        <f t="shared" si="298"/>
        <v>0</v>
      </c>
    </row>
    <row r="18596" spans="1:16" x14ac:dyDescent="0.25">
      <c r="A18596" t="s">
        <v>543</v>
      </c>
      <c r="B18596" t="s">
        <v>343</v>
      </c>
      <c r="P18596">
        <f t="shared" si="298"/>
        <v>0</v>
      </c>
    </row>
    <row r="18597" spans="1:16" x14ac:dyDescent="0.25">
      <c r="A18597" t="s">
        <v>543</v>
      </c>
      <c r="B18597" t="s">
        <v>344</v>
      </c>
      <c r="P18597">
        <f t="shared" si="298"/>
        <v>0</v>
      </c>
    </row>
    <row r="18598" spans="1:16" x14ac:dyDescent="0.25">
      <c r="A18598" t="s">
        <v>543</v>
      </c>
      <c r="B18598" t="s">
        <v>345</v>
      </c>
      <c r="P18598">
        <f t="shared" si="298"/>
        <v>0</v>
      </c>
    </row>
    <row r="18599" spans="1:16" x14ac:dyDescent="0.25">
      <c r="A18599" t="s">
        <v>543</v>
      </c>
      <c r="B18599" t="s">
        <v>346</v>
      </c>
      <c r="P18599">
        <f t="shared" si="298"/>
        <v>0</v>
      </c>
    </row>
    <row r="18600" spans="1:16" x14ac:dyDescent="0.25">
      <c r="A18600" t="s">
        <v>543</v>
      </c>
      <c r="B18600" t="s">
        <v>347</v>
      </c>
      <c r="P18600">
        <f t="shared" si="298"/>
        <v>0</v>
      </c>
    </row>
    <row r="18601" spans="1:16" x14ac:dyDescent="0.25">
      <c r="A18601" t="s">
        <v>543</v>
      </c>
      <c r="B18601" t="s">
        <v>348</v>
      </c>
      <c r="P18601">
        <f t="shared" si="298"/>
        <v>0</v>
      </c>
    </row>
    <row r="18602" spans="1:16" x14ac:dyDescent="0.25">
      <c r="A18602" t="s">
        <v>543</v>
      </c>
      <c r="B18602" t="s">
        <v>349</v>
      </c>
      <c r="P18602">
        <f t="shared" si="298"/>
        <v>0</v>
      </c>
    </row>
    <row r="18603" spans="1:16" x14ac:dyDescent="0.25">
      <c r="A18603" t="s">
        <v>543</v>
      </c>
      <c r="B18603" t="s">
        <v>350</v>
      </c>
      <c r="P18603">
        <f t="shared" si="298"/>
        <v>0</v>
      </c>
    </row>
    <row r="18604" spans="1:16" x14ac:dyDescent="0.25">
      <c r="A18604" t="s">
        <v>543</v>
      </c>
      <c r="B18604" t="s">
        <v>351</v>
      </c>
      <c r="P18604">
        <f t="shared" si="298"/>
        <v>0</v>
      </c>
    </row>
    <row r="18605" spans="1:16" x14ac:dyDescent="0.25">
      <c r="A18605" t="s">
        <v>543</v>
      </c>
      <c r="B18605" t="s">
        <v>352</v>
      </c>
      <c r="P18605">
        <f t="shared" si="298"/>
        <v>0</v>
      </c>
    </row>
    <row r="18606" spans="1:16" x14ac:dyDescent="0.25">
      <c r="A18606" t="s">
        <v>543</v>
      </c>
      <c r="B18606" t="s">
        <v>353</v>
      </c>
      <c r="P18606">
        <f t="shared" si="298"/>
        <v>0</v>
      </c>
    </row>
    <row r="18607" spans="1:16" x14ac:dyDescent="0.25">
      <c r="A18607" t="s">
        <v>543</v>
      </c>
      <c r="B18607" t="s">
        <v>354</v>
      </c>
      <c r="P18607">
        <f t="shared" si="298"/>
        <v>0</v>
      </c>
    </row>
    <row r="18608" spans="1:16" x14ac:dyDescent="0.25">
      <c r="A18608" t="s">
        <v>543</v>
      </c>
      <c r="B18608" t="s">
        <v>355</v>
      </c>
      <c r="P18608">
        <f t="shared" si="298"/>
        <v>0</v>
      </c>
    </row>
    <row r="18609" spans="1:16" x14ac:dyDescent="0.25">
      <c r="A18609" t="s">
        <v>543</v>
      </c>
      <c r="B18609" t="s">
        <v>356</v>
      </c>
      <c r="P18609">
        <f t="shared" si="298"/>
        <v>0</v>
      </c>
    </row>
    <row r="18610" spans="1:16" x14ac:dyDescent="0.25">
      <c r="A18610" t="s">
        <v>543</v>
      </c>
      <c r="B18610" t="s">
        <v>357</v>
      </c>
      <c r="P18610">
        <f t="shared" si="298"/>
        <v>0</v>
      </c>
    </row>
    <row r="18611" spans="1:16" x14ac:dyDescent="0.25">
      <c r="A18611" t="s">
        <v>543</v>
      </c>
      <c r="B18611" t="s">
        <v>358</v>
      </c>
      <c r="P18611">
        <f t="shared" si="298"/>
        <v>0</v>
      </c>
    </row>
    <row r="18612" spans="1:16" x14ac:dyDescent="0.25">
      <c r="A18612" t="s">
        <v>543</v>
      </c>
      <c r="B18612" t="s">
        <v>359</v>
      </c>
      <c r="P18612">
        <f t="shared" si="298"/>
        <v>0</v>
      </c>
    </row>
    <row r="18613" spans="1:16" x14ac:dyDescent="0.25">
      <c r="A18613" t="s">
        <v>543</v>
      </c>
      <c r="B18613" t="s">
        <v>360</v>
      </c>
      <c r="P18613">
        <f t="shared" si="298"/>
        <v>0</v>
      </c>
    </row>
    <row r="18614" spans="1:16" x14ac:dyDescent="0.25">
      <c r="A18614" t="s">
        <v>543</v>
      </c>
      <c r="B18614" t="s">
        <v>361</v>
      </c>
      <c r="P18614">
        <f t="shared" si="298"/>
        <v>0</v>
      </c>
    </row>
    <row r="18615" spans="1:16" x14ac:dyDescent="0.25">
      <c r="A18615" t="s">
        <v>543</v>
      </c>
      <c r="B18615" t="s">
        <v>362</v>
      </c>
      <c r="P18615">
        <f t="shared" si="298"/>
        <v>0</v>
      </c>
    </row>
    <row r="18616" spans="1:16" x14ac:dyDescent="0.25">
      <c r="A18616" t="s">
        <v>543</v>
      </c>
      <c r="B18616" t="s">
        <v>363</v>
      </c>
      <c r="P18616">
        <f t="shared" si="298"/>
        <v>0</v>
      </c>
    </row>
    <row r="18617" spans="1:16" x14ac:dyDescent="0.25">
      <c r="A18617" t="s">
        <v>543</v>
      </c>
      <c r="B18617" t="s">
        <v>364</v>
      </c>
      <c r="P18617">
        <f t="shared" si="298"/>
        <v>0</v>
      </c>
    </row>
    <row r="18618" spans="1:16" x14ac:dyDescent="0.25">
      <c r="A18618" t="s">
        <v>543</v>
      </c>
      <c r="B18618" t="s">
        <v>365</v>
      </c>
      <c r="P18618">
        <f t="shared" si="298"/>
        <v>0</v>
      </c>
    </row>
    <row r="18619" spans="1:16" x14ac:dyDescent="0.25">
      <c r="A18619" t="s">
        <v>543</v>
      </c>
      <c r="B18619" t="s">
        <v>366</v>
      </c>
      <c r="P18619">
        <f t="shared" si="298"/>
        <v>0</v>
      </c>
    </row>
    <row r="18620" spans="1:16" x14ac:dyDescent="0.25">
      <c r="A18620" t="s">
        <v>543</v>
      </c>
      <c r="B18620" t="s">
        <v>367</v>
      </c>
      <c r="P18620">
        <f t="shared" si="298"/>
        <v>0</v>
      </c>
    </row>
    <row r="18621" spans="1:16" x14ac:dyDescent="0.25">
      <c r="A18621" t="s">
        <v>543</v>
      </c>
      <c r="B18621" t="s">
        <v>368</v>
      </c>
      <c r="P18621">
        <f t="shared" si="298"/>
        <v>0</v>
      </c>
    </row>
    <row r="18622" spans="1:16" x14ac:dyDescent="0.25">
      <c r="A18622" t="s">
        <v>543</v>
      </c>
      <c r="B18622" t="s">
        <v>369</v>
      </c>
      <c r="P18622">
        <f t="shared" si="298"/>
        <v>0</v>
      </c>
    </row>
    <row r="18623" spans="1:16" x14ac:dyDescent="0.25">
      <c r="A18623" t="s">
        <v>543</v>
      </c>
      <c r="B18623" t="s">
        <v>370</v>
      </c>
      <c r="P18623">
        <f t="shared" si="298"/>
        <v>0</v>
      </c>
    </row>
    <row r="18624" spans="1:16" x14ac:dyDescent="0.25">
      <c r="A18624" t="s">
        <v>543</v>
      </c>
      <c r="B18624" t="s">
        <v>371</v>
      </c>
      <c r="P18624">
        <f t="shared" si="298"/>
        <v>0</v>
      </c>
    </row>
    <row r="18625" spans="1:16" x14ac:dyDescent="0.25">
      <c r="A18625" t="s">
        <v>543</v>
      </c>
      <c r="B18625" t="s">
        <v>372</v>
      </c>
      <c r="P18625">
        <f t="shared" si="298"/>
        <v>0</v>
      </c>
    </row>
    <row r="18626" spans="1:16" x14ac:dyDescent="0.25">
      <c r="A18626" t="s">
        <v>543</v>
      </c>
      <c r="B18626" t="s">
        <v>373</v>
      </c>
      <c r="P18626">
        <f t="shared" si="298"/>
        <v>0</v>
      </c>
    </row>
    <row r="18627" spans="1:16" x14ac:dyDescent="0.25">
      <c r="A18627" t="s">
        <v>543</v>
      </c>
      <c r="B18627" t="s">
        <v>374</v>
      </c>
      <c r="P18627">
        <f t="shared" si="298"/>
        <v>0</v>
      </c>
    </row>
    <row r="18628" spans="1:16" x14ac:dyDescent="0.25">
      <c r="A18628" t="s">
        <v>543</v>
      </c>
      <c r="B18628" t="s">
        <v>375</v>
      </c>
      <c r="P18628">
        <f t="shared" si="298"/>
        <v>0</v>
      </c>
    </row>
    <row r="18629" spans="1:16" x14ac:dyDescent="0.25">
      <c r="A18629" t="s">
        <v>543</v>
      </c>
      <c r="B18629" t="s">
        <v>376</v>
      </c>
      <c r="P18629">
        <f t="shared" si="298"/>
        <v>0</v>
      </c>
    </row>
    <row r="18630" spans="1:16" x14ac:dyDescent="0.25">
      <c r="A18630" t="s">
        <v>543</v>
      </c>
      <c r="B18630" t="s">
        <v>377</v>
      </c>
      <c r="P18630">
        <f t="shared" si="298"/>
        <v>0</v>
      </c>
    </row>
    <row r="18631" spans="1:16" x14ac:dyDescent="0.25">
      <c r="A18631" t="s">
        <v>543</v>
      </c>
      <c r="B18631" t="s">
        <v>378</v>
      </c>
      <c r="P18631">
        <f t="shared" si="298"/>
        <v>0</v>
      </c>
    </row>
    <row r="18632" spans="1:16" x14ac:dyDescent="0.25">
      <c r="A18632" t="s">
        <v>543</v>
      </c>
      <c r="B18632" t="s">
        <v>379</v>
      </c>
      <c r="P18632">
        <f t="shared" ref="P18632:P18695" si="299">SUM(C18632:O18632)</f>
        <v>0</v>
      </c>
    </row>
    <row r="18633" spans="1:16" x14ac:dyDescent="0.25">
      <c r="A18633" t="s">
        <v>543</v>
      </c>
      <c r="B18633" t="s">
        <v>380</v>
      </c>
      <c r="P18633">
        <f t="shared" si="299"/>
        <v>0</v>
      </c>
    </row>
    <row r="18634" spans="1:16" x14ac:dyDescent="0.25">
      <c r="A18634" t="s">
        <v>543</v>
      </c>
      <c r="B18634" t="s">
        <v>381</v>
      </c>
      <c r="P18634">
        <f t="shared" si="299"/>
        <v>0</v>
      </c>
    </row>
    <row r="18635" spans="1:16" x14ac:dyDescent="0.25">
      <c r="A18635" t="s">
        <v>543</v>
      </c>
      <c r="B18635" t="s">
        <v>382</v>
      </c>
      <c r="P18635">
        <f t="shared" si="299"/>
        <v>0</v>
      </c>
    </row>
    <row r="18636" spans="1:16" x14ac:dyDescent="0.25">
      <c r="A18636" t="s">
        <v>543</v>
      </c>
      <c r="B18636" t="s">
        <v>383</v>
      </c>
      <c r="P18636">
        <f t="shared" si="299"/>
        <v>0</v>
      </c>
    </row>
    <row r="18637" spans="1:16" x14ac:dyDescent="0.25">
      <c r="A18637" t="s">
        <v>543</v>
      </c>
      <c r="B18637" t="s">
        <v>384</v>
      </c>
      <c r="P18637">
        <f t="shared" si="299"/>
        <v>0</v>
      </c>
    </row>
    <row r="18638" spans="1:16" x14ac:dyDescent="0.25">
      <c r="A18638" t="s">
        <v>543</v>
      </c>
      <c r="B18638" t="s">
        <v>385</v>
      </c>
      <c r="P18638">
        <f t="shared" si="299"/>
        <v>0</v>
      </c>
    </row>
    <row r="18639" spans="1:16" x14ac:dyDescent="0.25">
      <c r="A18639" t="s">
        <v>543</v>
      </c>
      <c r="B18639" t="s">
        <v>386</v>
      </c>
      <c r="P18639">
        <f t="shared" si="299"/>
        <v>0</v>
      </c>
    </row>
    <row r="18640" spans="1:16" x14ac:dyDescent="0.25">
      <c r="A18640" t="s">
        <v>543</v>
      </c>
      <c r="B18640" t="s">
        <v>387</v>
      </c>
      <c r="P18640">
        <f t="shared" si="299"/>
        <v>0</v>
      </c>
    </row>
    <row r="18641" spans="1:16" x14ac:dyDescent="0.25">
      <c r="A18641" t="s">
        <v>543</v>
      </c>
      <c r="B18641" t="s">
        <v>388</v>
      </c>
      <c r="P18641">
        <f t="shared" si="299"/>
        <v>0</v>
      </c>
    </row>
    <row r="18642" spans="1:16" x14ac:dyDescent="0.25">
      <c r="A18642" t="s">
        <v>543</v>
      </c>
      <c r="B18642" t="s">
        <v>389</v>
      </c>
      <c r="P18642">
        <f t="shared" si="299"/>
        <v>0</v>
      </c>
    </row>
    <row r="18643" spans="1:16" x14ac:dyDescent="0.25">
      <c r="A18643" t="s">
        <v>543</v>
      </c>
      <c r="B18643" t="s">
        <v>390</v>
      </c>
      <c r="P18643">
        <f t="shared" si="299"/>
        <v>0</v>
      </c>
    </row>
    <row r="18644" spans="1:16" x14ac:dyDescent="0.25">
      <c r="A18644" t="s">
        <v>543</v>
      </c>
      <c r="B18644" t="s">
        <v>391</v>
      </c>
      <c r="P18644">
        <f t="shared" si="299"/>
        <v>0</v>
      </c>
    </row>
    <row r="18645" spans="1:16" x14ac:dyDescent="0.25">
      <c r="A18645" t="s">
        <v>543</v>
      </c>
      <c r="B18645" t="s">
        <v>392</v>
      </c>
      <c r="P18645">
        <f t="shared" si="299"/>
        <v>0</v>
      </c>
    </row>
    <row r="18646" spans="1:16" x14ac:dyDescent="0.25">
      <c r="A18646" t="s">
        <v>543</v>
      </c>
      <c r="B18646" t="s">
        <v>393</v>
      </c>
      <c r="P18646">
        <f t="shared" si="299"/>
        <v>0</v>
      </c>
    </row>
    <row r="18647" spans="1:16" x14ac:dyDescent="0.25">
      <c r="A18647" t="s">
        <v>543</v>
      </c>
      <c r="B18647" t="s">
        <v>394</v>
      </c>
      <c r="P18647">
        <f t="shared" si="299"/>
        <v>0</v>
      </c>
    </row>
    <row r="18648" spans="1:16" x14ac:dyDescent="0.25">
      <c r="A18648" t="s">
        <v>543</v>
      </c>
      <c r="B18648" t="s">
        <v>395</v>
      </c>
      <c r="P18648">
        <f t="shared" si="299"/>
        <v>0</v>
      </c>
    </row>
    <row r="18649" spans="1:16" x14ac:dyDescent="0.25">
      <c r="A18649" t="s">
        <v>543</v>
      </c>
      <c r="B18649" t="s">
        <v>396</v>
      </c>
      <c r="P18649">
        <f t="shared" si="299"/>
        <v>0</v>
      </c>
    </row>
    <row r="18650" spans="1:16" x14ac:dyDescent="0.25">
      <c r="A18650" t="s">
        <v>543</v>
      </c>
      <c r="B18650" t="s">
        <v>397</v>
      </c>
      <c r="P18650">
        <f t="shared" si="299"/>
        <v>0</v>
      </c>
    </row>
    <row r="18651" spans="1:16" x14ac:dyDescent="0.25">
      <c r="A18651" t="s">
        <v>543</v>
      </c>
      <c r="B18651" t="s">
        <v>398</v>
      </c>
      <c r="P18651">
        <f t="shared" si="299"/>
        <v>0</v>
      </c>
    </row>
    <row r="18652" spans="1:16" x14ac:dyDescent="0.25">
      <c r="A18652" t="s">
        <v>543</v>
      </c>
      <c r="B18652" t="s">
        <v>399</v>
      </c>
      <c r="P18652">
        <f t="shared" si="299"/>
        <v>0</v>
      </c>
    </row>
    <row r="18653" spans="1:16" x14ac:dyDescent="0.25">
      <c r="A18653" t="s">
        <v>543</v>
      </c>
      <c r="B18653" t="s">
        <v>400</v>
      </c>
      <c r="P18653">
        <f t="shared" si="299"/>
        <v>0</v>
      </c>
    </row>
    <row r="18654" spans="1:16" x14ac:dyDescent="0.25">
      <c r="A18654" t="s">
        <v>543</v>
      </c>
      <c r="B18654" t="s">
        <v>401</v>
      </c>
      <c r="P18654">
        <f t="shared" si="299"/>
        <v>0</v>
      </c>
    </row>
    <row r="18655" spans="1:16" x14ac:dyDescent="0.25">
      <c r="A18655" t="s">
        <v>543</v>
      </c>
      <c r="B18655" t="s">
        <v>402</v>
      </c>
      <c r="P18655">
        <f t="shared" si="299"/>
        <v>0</v>
      </c>
    </row>
    <row r="18656" spans="1:16" x14ac:dyDescent="0.25">
      <c r="A18656" t="s">
        <v>543</v>
      </c>
      <c r="B18656" t="s">
        <v>403</v>
      </c>
      <c r="P18656">
        <f t="shared" si="299"/>
        <v>0</v>
      </c>
    </row>
    <row r="18657" spans="1:16" x14ac:dyDescent="0.25">
      <c r="A18657" t="s">
        <v>543</v>
      </c>
      <c r="B18657" t="s">
        <v>404</v>
      </c>
      <c r="P18657">
        <f t="shared" si="299"/>
        <v>0</v>
      </c>
    </row>
    <row r="18658" spans="1:16" x14ac:dyDescent="0.25">
      <c r="A18658" t="s">
        <v>543</v>
      </c>
      <c r="B18658" t="s">
        <v>405</v>
      </c>
      <c r="K18658">
        <v>1</v>
      </c>
      <c r="P18658">
        <f t="shared" si="299"/>
        <v>1</v>
      </c>
    </row>
    <row r="18659" spans="1:16" x14ac:dyDescent="0.25">
      <c r="A18659" t="s">
        <v>543</v>
      </c>
      <c r="B18659" t="s">
        <v>406</v>
      </c>
      <c r="P18659">
        <f t="shared" si="299"/>
        <v>0</v>
      </c>
    </row>
    <row r="18660" spans="1:16" x14ac:dyDescent="0.25">
      <c r="A18660" t="s">
        <v>543</v>
      </c>
      <c r="B18660" t="s">
        <v>407</v>
      </c>
      <c r="P18660">
        <f t="shared" si="299"/>
        <v>0</v>
      </c>
    </row>
    <row r="18661" spans="1:16" x14ac:dyDescent="0.25">
      <c r="A18661" t="s">
        <v>543</v>
      </c>
      <c r="B18661" t="s">
        <v>408</v>
      </c>
      <c r="P18661">
        <f t="shared" si="299"/>
        <v>0</v>
      </c>
    </row>
    <row r="18662" spans="1:16" x14ac:dyDescent="0.25">
      <c r="A18662" t="s">
        <v>543</v>
      </c>
      <c r="B18662" t="s">
        <v>409</v>
      </c>
      <c r="P18662">
        <f t="shared" si="299"/>
        <v>0</v>
      </c>
    </row>
    <row r="18663" spans="1:16" x14ac:dyDescent="0.25">
      <c r="A18663" t="s">
        <v>543</v>
      </c>
      <c r="B18663" t="s">
        <v>410</v>
      </c>
      <c r="P18663">
        <f t="shared" si="299"/>
        <v>0</v>
      </c>
    </row>
    <row r="18664" spans="1:16" x14ac:dyDescent="0.25">
      <c r="A18664" t="s">
        <v>543</v>
      </c>
      <c r="B18664" t="s">
        <v>411</v>
      </c>
      <c r="P18664">
        <f t="shared" si="299"/>
        <v>0</v>
      </c>
    </row>
    <row r="18665" spans="1:16" x14ac:dyDescent="0.25">
      <c r="A18665" t="s">
        <v>543</v>
      </c>
      <c r="B18665" t="s">
        <v>412</v>
      </c>
      <c r="P18665">
        <f t="shared" si="299"/>
        <v>0</v>
      </c>
    </row>
    <row r="18666" spans="1:16" x14ac:dyDescent="0.25">
      <c r="A18666" t="s">
        <v>543</v>
      </c>
      <c r="B18666" t="s">
        <v>413</v>
      </c>
      <c r="P18666">
        <f t="shared" si="299"/>
        <v>0</v>
      </c>
    </row>
    <row r="18667" spans="1:16" x14ac:dyDescent="0.25">
      <c r="A18667" t="s">
        <v>543</v>
      </c>
      <c r="B18667" t="s">
        <v>414</v>
      </c>
      <c r="P18667">
        <f t="shared" si="299"/>
        <v>0</v>
      </c>
    </row>
    <row r="18668" spans="1:16" x14ac:dyDescent="0.25">
      <c r="A18668" t="s">
        <v>543</v>
      </c>
      <c r="B18668" t="s">
        <v>415</v>
      </c>
      <c r="P18668">
        <f t="shared" si="299"/>
        <v>0</v>
      </c>
    </row>
    <row r="18669" spans="1:16" x14ac:dyDescent="0.25">
      <c r="A18669" t="s">
        <v>543</v>
      </c>
      <c r="B18669" t="s">
        <v>416</v>
      </c>
      <c r="P18669">
        <f t="shared" si="299"/>
        <v>0</v>
      </c>
    </row>
    <row r="18670" spans="1:16" x14ac:dyDescent="0.25">
      <c r="A18670" t="s">
        <v>543</v>
      </c>
      <c r="B18670" t="s">
        <v>417</v>
      </c>
      <c r="P18670">
        <f t="shared" si="299"/>
        <v>0</v>
      </c>
    </row>
    <row r="18671" spans="1:16" x14ac:dyDescent="0.25">
      <c r="A18671" t="s">
        <v>543</v>
      </c>
      <c r="B18671" t="s">
        <v>418</v>
      </c>
      <c r="P18671">
        <f t="shared" si="299"/>
        <v>0</v>
      </c>
    </row>
    <row r="18672" spans="1:16" x14ac:dyDescent="0.25">
      <c r="A18672" t="s">
        <v>543</v>
      </c>
      <c r="B18672" t="s">
        <v>419</v>
      </c>
      <c r="P18672">
        <f t="shared" si="299"/>
        <v>0</v>
      </c>
    </row>
    <row r="18673" spans="1:16" x14ac:dyDescent="0.25">
      <c r="A18673" t="s">
        <v>543</v>
      </c>
      <c r="B18673" t="s">
        <v>420</v>
      </c>
      <c r="P18673">
        <f t="shared" si="299"/>
        <v>0</v>
      </c>
    </row>
    <row r="18674" spans="1:16" x14ac:dyDescent="0.25">
      <c r="A18674" t="s">
        <v>543</v>
      </c>
      <c r="B18674" t="s">
        <v>421</v>
      </c>
      <c r="P18674">
        <f t="shared" si="299"/>
        <v>0</v>
      </c>
    </row>
    <row r="18675" spans="1:16" x14ac:dyDescent="0.25">
      <c r="A18675" t="s">
        <v>543</v>
      </c>
      <c r="B18675" t="s">
        <v>422</v>
      </c>
      <c r="P18675">
        <f t="shared" si="299"/>
        <v>0</v>
      </c>
    </row>
    <row r="18676" spans="1:16" x14ac:dyDescent="0.25">
      <c r="A18676" t="s">
        <v>543</v>
      </c>
      <c r="B18676" t="s">
        <v>423</v>
      </c>
      <c r="P18676">
        <f t="shared" si="299"/>
        <v>0</v>
      </c>
    </row>
    <row r="18677" spans="1:16" x14ac:dyDescent="0.25">
      <c r="A18677" t="s">
        <v>543</v>
      </c>
      <c r="B18677" t="s">
        <v>424</v>
      </c>
      <c r="P18677">
        <f t="shared" si="299"/>
        <v>0</v>
      </c>
    </row>
    <row r="18678" spans="1:16" x14ac:dyDescent="0.25">
      <c r="A18678" t="s">
        <v>543</v>
      </c>
      <c r="B18678" t="s">
        <v>425</v>
      </c>
      <c r="P18678">
        <f t="shared" si="299"/>
        <v>0</v>
      </c>
    </row>
    <row r="18679" spans="1:16" x14ac:dyDescent="0.25">
      <c r="A18679" t="s">
        <v>543</v>
      </c>
      <c r="B18679" t="s">
        <v>426</v>
      </c>
      <c r="P18679">
        <f t="shared" si="299"/>
        <v>0</v>
      </c>
    </row>
    <row r="18680" spans="1:16" x14ac:dyDescent="0.25">
      <c r="A18680" t="s">
        <v>543</v>
      </c>
      <c r="B18680" t="s">
        <v>427</v>
      </c>
      <c r="P18680">
        <f t="shared" si="299"/>
        <v>0</v>
      </c>
    </row>
    <row r="18681" spans="1:16" x14ac:dyDescent="0.25">
      <c r="A18681" t="s">
        <v>543</v>
      </c>
      <c r="B18681" t="s">
        <v>428</v>
      </c>
      <c r="P18681">
        <f t="shared" si="299"/>
        <v>0</v>
      </c>
    </row>
    <row r="18682" spans="1:16" x14ac:dyDescent="0.25">
      <c r="A18682" t="s">
        <v>543</v>
      </c>
      <c r="B18682" t="s">
        <v>429</v>
      </c>
      <c r="P18682">
        <f t="shared" si="299"/>
        <v>0</v>
      </c>
    </row>
    <row r="18683" spans="1:16" x14ac:dyDescent="0.25">
      <c r="A18683" t="s">
        <v>543</v>
      </c>
      <c r="B18683" t="s">
        <v>430</v>
      </c>
      <c r="P18683">
        <f t="shared" si="299"/>
        <v>0</v>
      </c>
    </row>
    <row r="18684" spans="1:16" x14ac:dyDescent="0.25">
      <c r="A18684" t="s">
        <v>543</v>
      </c>
      <c r="B18684" t="s">
        <v>431</v>
      </c>
      <c r="P18684">
        <f t="shared" si="299"/>
        <v>0</v>
      </c>
    </row>
    <row r="18685" spans="1:16" x14ac:dyDescent="0.25">
      <c r="A18685" t="s">
        <v>543</v>
      </c>
      <c r="B18685" t="s">
        <v>432</v>
      </c>
      <c r="P18685">
        <f t="shared" si="299"/>
        <v>0</v>
      </c>
    </row>
    <row r="18686" spans="1:16" x14ac:dyDescent="0.25">
      <c r="A18686" t="s">
        <v>543</v>
      </c>
      <c r="B18686" t="s">
        <v>433</v>
      </c>
      <c r="P18686">
        <f t="shared" si="299"/>
        <v>0</v>
      </c>
    </row>
    <row r="18687" spans="1:16" x14ac:dyDescent="0.25">
      <c r="A18687" t="s">
        <v>543</v>
      </c>
      <c r="B18687" t="s">
        <v>434</v>
      </c>
      <c r="P18687">
        <f t="shared" si="299"/>
        <v>0</v>
      </c>
    </row>
    <row r="18688" spans="1:16" x14ac:dyDescent="0.25">
      <c r="A18688" t="s">
        <v>543</v>
      </c>
      <c r="B18688" t="s">
        <v>435</v>
      </c>
      <c r="P18688">
        <f t="shared" si="299"/>
        <v>0</v>
      </c>
    </row>
    <row r="18689" spans="1:16" x14ac:dyDescent="0.25">
      <c r="A18689" t="s">
        <v>543</v>
      </c>
      <c r="B18689" t="s">
        <v>436</v>
      </c>
      <c r="P18689">
        <f t="shared" si="299"/>
        <v>0</v>
      </c>
    </row>
    <row r="18690" spans="1:16" x14ac:dyDescent="0.25">
      <c r="A18690" t="s">
        <v>543</v>
      </c>
      <c r="B18690" t="s">
        <v>437</v>
      </c>
      <c r="P18690">
        <f t="shared" si="299"/>
        <v>0</v>
      </c>
    </row>
    <row r="18691" spans="1:16" x14ac:dyDescent="0.25">
      <c r="A18691" t="s">
        <v>543</v>
      </c>
      <c r="B18691" t="s">
        <v>438</v>
      </c>
      <c r="P18691">
        <f t="shared" si="299"/>
        <v>0</v>
      </c>
    </row>
    <row r="18692" spans="1:16" x14ac:dyDescent="0.25">
      <c r="A18692" t="s">
        <v>543</v>
      </c>
      <c r="B18692" t="s">
        <v>439</v>
      </c>
      <c r="P18692">
        <f t="shared" si="299"/>
        <v>0</v>
      </c>
    </row>
    <row r="18693" spans="1:16" x14ac:dyDescent="0.25">
      <c r="A18693" t="s">
        <v>543</v>
      </c>
      <c r="B18693" t="s">
        <v>440</v>
      </c>
      <c r="E18693">
        <v>1</v>
      </c>
      <c r="P18693">
        <f t="shared" si="299"/>
        <v>1</v>
      </c>
    </row>
    <row r="18694" spans="1:16" x14ac:dyDescent="0.25">
      <c r="A18694" t="s">
        <v>543</v>
      </c>
      <c r="B18694" t="s">
        <v>441</v>
      </c>
      <c r="N18694">
        <v>1</v>
      </c>
      <c r="P18694">
        <f t="shared" si="299"/>
        <v>1</v>
      </c>
    </row>
    <row r="18695" spans="1:16" x14ac:dyDescent="0.25">
      <c r="A18695" t="s">
        <v>543</v>
      </c>
      <c r="B18695" t="s">
        <v>442</v>
      </c>
      <c r="C18695">
        <v>1</v>
      </c>
      <c r="D18695">
        <v>3</v>
      </c>
      <c r="E18695">
        <v>2</v>
      </c>
      <c r="K18695">
        <v>6</v>
      </c>
      <c r="P18695">
        <f t="shared" si="299"/>
        <v>12</v>
      </c>
    </row>
    <row r="18696" spans="1:16" x14ac:dyDescent="0.25">
      <c r="A18696" t="s">
        <v>543</v>
      </c>
      <c r="B18696" t="s">
        <v>443</v>
      </c>
      <c r="P18696">
        <f t="shared" ref="P18696:P18759" si="300">SUM(C18696:O18696)</f>
        <v>0</v>
      </c>
    </row>
    <row r="18697" spans="1:16" x14ac:dyDescent="0.25">
      <c r="A18697" t="s">
        <v>543</v>
      </c>
      <c r="B18697" t="s">
        <v>444</v>
      </c>
      <c r="P18697">
        <f t="shared" si="300"/>
        <v>0</v>
      </c>
    </row>
    <row r="18698" spans="1:16" x14ac:dyDescent="0.25">
      <c r="A18698" t="s">
        <v>543</v>
      </c>
      <c r="B18698" t="s">
        <v>445</v>
      </c>
      <c r="P18698">
        <f t="shared" si="300"/>
        <v>0</v>
      </c>
    </row>
    <row r="18699" spans="1:16" x14ac:dyDescent="0.25">
      <c r="A18699" t="s">
        <v>543</v>
      </c>
      <c r="B18699" t="s">
        <v>446</v>
      </c>
      <c r="P18699">
        <f t="shared" si="300"/>
        <v>0</v>
      </c>
    </row>
    <row r="18700" spans="1:16" x14ac:dyDescent="0.25">
      <c r="A18700" t="s">
        <v>543</v>
      </c>
      <c r="B18700" t="s">
        <v>447</v>
      </c>
      <c r="P18700">
        <f t="shared" si="300"/>
        <v>0</v>
      </c>
    </row>
    <row r="18701" spans="1:16" x14ac:dyDescent="0.25">
      <c r="A18701" t="s">
        <v>543</v>
      </c>
      <c r="B18701" t="s">
        <v>448</v>
      </c>
      <c r="P18701">
        <f t="shared" si="300"/>
        <v>0</v>
      </c>
    </row>
    <row r="18702" spans="1:16" x14ac:dyDescent="0.25">
      <c r="A18702" t="s">
        <v>543</v>
      </c>
      <c r="B18702" t="s">
        <v>449</v>
      </c>
      <c r="P18702">
        <f t="shared" si="300"/>
        <v>0</v>
      </c>
    </row>
    <row r="18703" spans="1:16" x14ac:dyDescent="0.25">
      <c r="A18703" t="s">
        <v>543</v>
      </c>
      <c r="B18703" t="s">
        <v>450</v>
      </c>
      <c r="P18703">
        <f t="shared" si="300"/>
        <v>0</v>
      </c>
    </row>
    <row r="18704" spans="1:16" x14ac:dyDescent="0.25">
      <c r="A18704" t="s">
        <v>543</v>
      </c>
      <c r="B18704" t="s">
        <v>451</v>
      </c>
      <c r="C18704">
        <v>3</v>
      </c>
      <c r="D18704">
        <v>1</v>
      </c>
      <c r="E18704">
        <v>1</v>
      </c>
      <c r="F18704">
        <v>1</v>
      </c>
      <c r="H18704">
        <v>2</v>
      </c>
      <c r="I18704">
        <v>3</v>
      </c>
      <c r="J18704">
        <v>1</v>
      </c>
      <c r="K18704">
        <v>7</v>
      </c>
      <c r="L18704">
        <v>8</v>
      </c>
      <c r="N18704">
        <v>1</v>
      </c>
      <c r="P18704">
        <f t="shared" si="300"/>
        <v>28</v>
      </c>
    </row>
    <row r="18705" spans="1:16" x14ac:dyDescent="0.25">
      <c r="A18705" t="s">
        <v>543</v>
      </c>
      <c r="B18705" t="s">
        <v>452</v>
      </c>
      <c r="F18705">
        <v>1</v>
      </c>
      <c r="K18705">
        <v>1</v>
      </c>
      <c r="M18705">
        <v>4</v>
      </c>
      <c r="N18705">
        <v>1</v>
      </c>
      <c r="P18705">
        <f t="shared" si="300"/>
        <v>7</v>
      </c>
    </row>
    <row r="18706" spans="1:16" x14ac:dyDescent="0.25">
      <c r="A18706" t="s">
        <v>543</v>
      </c>
      <c r="B18706" t="s">
        <v>453</v>
      </c>
      <c r="N18706">
        <v>1</v>
      </c>
      <c r="P18706">
        <f t="shared" si="300"/>
        <v>1</v>
      </c>
    </row>
    <row r="18707" spans="1:16" x14ac:dyDescent="0.25">
      <c r="A18707" t="s">
        <v>543</v>
      </c>
      <c r="B18707" t="s">
        <v>454</v>
      </c>
      <c r="C18707">
        <v>1</v>
      </c>
      <c r="F18707">
        <v>1</v>
      </c>
      <c r="H18707">
        <v>2</v>
      </c>
      <c r="I18707">
        <v>1</v>
      </c>
      <c r="J18707">
        <v>1</v>
      </c>
      <c r="K18707">
        <v>4</v>
      </c>
      <c r="L18707">
        <v>3</v>
      </c>
      <c r="M18707">
        <v>1</v>
      </c>
      <c r="P18707">
        <f t="shared" si="300"/>
        <v>14</v>
      </c>
    </row>
    <row r="18708" spans="1:16" x14ac:dyDescent="0.25">
      <c r="A18708" t="s">
        <v>543</v>
      </c>
      <c r="B18708" t="s">
        <v>455</v>
      </c>
      <c r="C18708">
        <v>9</v>
      </c>
      <c r="D18708">
        <v>6</v>
      </c>
      <c r="E18708">
        <v>14</v>
      </c>
      <c r="F18708">
        <v>9</v>
      </c>
      <c r="G18708">
        <v>12</v>
      </c>
      <c r="H18708">
        <v>31</v>
      </c>
      <c r="I18708">
        <v>13</v>
      </c>
      <c r="J18708">
        <v>10</v>
      </c>
      <c r="K18708">
        <v>39</v>
      </c>
      <c r="L18708">
        <v>14</v>
      </c>
      <c r="M18708">
        <v>10</v>
      </c>
      <c r="N18708">
        <v>12</v>
      </c>
      <c r="P18708">
        <f t="shared" si="300"/>
        <v>179</v>
      </c>
    </row>
    <row r="18709" spans="1:16" x14ac:dyDescent="0.25">
      <c r="A18709" t="s">
        <v>543</v>
      </c>
      <c r="B18709" t="s">
        <v>456</v>
      </c>
      <c r="G18709">
        <v>1</v>
      </c>
      <c r="P18709">
        <f t="shared" si="300"/>
        <v>1</v>
      </c>
    </row>
    <row r="18710" spans="1:16" x14ac:dyDescent="0.25">
      <c r="A18710" t="s">
        <v>543</v>
      </c>
      <c r="B18710" t="s">
        <v>457</v>
      </c>
      <c r="P18710">
        <f t="shared" si="300"/>
        <v>0</v>
      </c>
    </row>
    <row r="18711" spans="1:16" x14ac:dyDescent="0.25">
      <c r="A18711" t="s">
        <v>543</v>
      </c>
      <c r="B18711" t="s">
        <v>458</v>
      </c>
      <c r="P18711">
        <f t="shared" si="300"/>
        <v>0</v>
      </c>
    </row>
    <row r="18712" spans="1:16" x14ac:dyDescent="0.25">
      <c r="A18712" t="s">
        <v>543</v>
      </c>
      <c r="B18712" t="s">
        <v>459</v>
      </c>
      <c r="P18712">
        <f t="shared" si="300"/>
        <v>0</v>
      </c>
    </row>
    <row r="18713" spans="1:16" x14ac:dyDescent="0.25">
      <c r="A18713" t="s">
        <v>543</v>
      </c>
      <c r="B18713" t="s">
        <v>460</v>
      </c>
      <c r="C18713">
        <v>5</v>
      </c>
      <c r="D18713">
        <v>1</v>
      </c>
      <c r="E18713">
        <v>1</v>
      </c>
      <c r="F18713">
        <v>1</v>
      </c>
      <c r="G18713">
        <v>5</v>
      </c>
      <c r="H18713">
        <v>9</v>
      </c>
      <c r="I18713">
        <v>13</v>
      </c>
      <c r="J18713">
        <v>6</v>
      </c>
      <c r="K18713">
        <v>6</v>
      </c>
      <c r="L18713">
        <v>3</v>
      </c>
      <c r="M18713">
        <v>6</v>
      </c>
      <c r="N18713">
        <v>2</v>
      </c>
      <c r="P18713">
        <f t="shared" si="300"/>
        <v>58</v>
      </c>
    </row>
    <row r="18714" spans="1:16" x14ac:dyDescent="0.25">
      <c r="A18714" t="s">
        <v>543</v>
      </c>
      <c r="B18714" t="s">
        <v>461</v>
      </c>
      <c r="P18714">
        <f t="shared" si="300"/>
        <v>0</v>
      </c>
    </row>
    <row r="18715" spans="1:16" x14ac:dyDescent="0.25">
      <c r="A18715" t="s">
        <v>543</v>
      </c>
      <c r="B18715" t="s">
        <v>462</v>
      </c>
      <c r="P18715">
        <f t="shared" si="300"/>
        <v>0</v>
      </c>
    </row>
    <row r="18716" spans="1:16" x14ac:dyDescent="0.25">
      <c r="A18716" t="s">
        <v>543</v>
      </c>
      <c r="B18716" t="s">
        <v>463</v>
      </c>
      <c r="C18716">
        <v>1</v>
      </c>
      <c r="D18716">
        <v>2</v>
      </c>
      <c r="E18716">
        <v>3</v>
      </c>
      <c r="F18716">
        <v>1</v>
      </c>
      <c r="G18716">
        <v>2</v>
      </c>
      <c r="H18716">
        <v>5</v>
      </c>
      <c r="J18716">
        <v>3</v>
      </c>
      <c r="K18716">
        <v>6</v>
      </c>
      <c r="L18716">
        <v>2</v>
      </c>
      <c r="P18716">
        <f t="shared" si="300"/>
        <v>25</v>
      </c>
    </row>
    <row r="18717" spans="1:16" x14ac:dyDescent="0.25">
      <c r="A18717" t="s">
        <v>543</v>
      </c>
      <c r="B18717" t="s">
        <v>464</v>
      </c>
      <c r="D18717">
        <v>1</v>
      </c>
      <c r="F18717">
        <v>2</v>
      </c>
      <c r="G18717">
        <v>1</v>
      </c>
      <c r="H18717">
        <v>4</v>
      </c>
      <c r="J18717">
        <v>4</v>
      </c>
      <c r="K18717">
        <v>4</v>
      </c>
      <c r="P18717">
        <f t="shared" si="300"/>
        <v>16</v>
      </c>
    </row>
    <row r="18718" spans="1:16" x14ac:dyDescent="0.25">
      <c r="A18718" t="s">
        <v>543</v>
      </c>
      <c r="B18718" t="s">
        <v>465</v>
      </c>
      <c r="P18718">
        <f t="shared" si="300"/>
        <v>0</v>
      </c>
    </row>
    <row r="18719" spans="1:16" x14ac:dyDescent="0.25">
      <c r="A18719" t="s">
        <v>543</v>
      </c>
      <c r="B18719" t="s">
        <v>466</v>
      </c>
      <c r="P18719">
        <f t="shared" si="300"/>
        <v>0</v>
      </c>
    </row>
    <row r="18720" spans="1:16" x14ac:dyDescent="0.25">
      <c r="A18720" t="s">
        <v>543</v>
      </c>
      <c r="B18720" t="s">
        <v>467</v>
      </c>
      <c r="P18720">
        <f t="shared" si="300"/>
        <v>0</v>
      </c>
    </row>
    <row r="18721" spans="1:16" x14ac:dyDescent="0.25">
      <c r="A18721" t="s">
        <v>543</v>
      </c>
      <c r="B18721" t="s">
        <v>468</v>
      </c>
      <c r="P18721">
        <f t="shared" si="300"/>
        <v>0</v>
      </c>
    </row>
    <row r="18722" spans="1:16" x14ac:dyDescent="0.25">
      <c r="A18722" t="s">
        <v>543</v>
      </c>
      <c r="B18722" t="s">
        <v>469</v>
      </c>
      <c r="P18722">
        <f t="shared" si="300"/>
        <v>0</v>
      </c>
    </row>
    <row r="18723" spans="1:16" x14ac:dyDescent="0.25">
      <c r="A18723" t="s">
        <v>543</v>
      </c>
      <c r="B18723" t="s">
        <v>470</v>
      </c>
      <c r="P18723">
        <f t="shared" si="300"/>
        <v>0</v>
      </c>
    </row>
    <row r="18724" spans="1:16" x14ac:dyDescent="0.25">
      <c r="A18724" t="s">
        <v>543</v>
      </c>
      <c r="B18724" t="s">
        <v>471</v>
      </c>
      <c r="P18724">
        <f t="shared" si="300"/>
        <v>0</v>
      </c>
    </row>
    <row r="18725" spans="1:16" x14ac:dyDescent="0.25">
      <c r="A18725" t="s">
        <v>543</v>
      </c>
      <c r="B18725" t="s">
        <v>472</v>
      </c>
      <c r="P18725">
        <f t="shared" si="300"/>
        <v>0</v>
      </c>
    </row>
    <row r="18726" spans="1:16" x14ac:dyDescent="0.25">
      <c r="A18726" t="s">
        <v>543</v>
      </c>
      <c r="B18726" t="s">
        <v>473</v>
      </c>
      <c r="P18726">
        <f t="shared" si="300"/>
        <v>0</v>
      </c>
    </row>
    <row r="18727" spans="1:16" x14ac:dyDescent="0.25">
      <c r="A18727" t="s">
        <v>543</v>
      </c>
      <c r="B18727" t="s">
        <v>474</v>
      </c>
      <c r="P18727">
        <f t="shared" si="300"/>
        <v>0</v>
      </c>
    </row>
    <row r="18728" spans="1:16" x14ac:dyDescent="0.25">
      <c r="A18728" t="s">
        <v>543</v>
      </c>
      <c r="B18728" t="s">
        <v>475</v>
      </c>
      <c r="P18728">
        <f t="shared" si="300"/>
        <v>0</v>
      </c>
    </row>
    <row r="18729" spans="1:16" x14ac:dyDescent="0.25">
      <c r="A18729" t="s">
        <v>543</v>
      </c>
      <c r="B18729" t="s">
        <v>476</v>
      </c>
      <c r="P18729">
        <f t="shared" si="300"/>
        <v>0</v>
      </c>
    </row>
    <row r="18730" spans="1:16" x14ac:dyDescent="0.25">
      <c r="A18730" t="s">
        <v>543</v>
      </c>
      <c r="B18730" t="s">
        <v>477</v>
      </c>
      <c r="P18730">
        <f t="shared" si="300"/>
        <v>0</v>
      </c>
    </row>
    <row r="18731" spans="1:16" x14ac:dyDescent="0.25">
      <c r="A18731" t="s">
        <v>543</v>
      </c>
      <c r="B18731" t="s">
        <v>478</v>
      </c>
      <c r="P18731">
        <f t="shared" si="300"/>
        <v>0</v>
      </c>
    </row>
    <row r="18732" spans="1:16" x14ac:dyDescent="0.25">
      <c r="A18732" t="s">
        <v>543</v>
      </c>
      <c r="B18732" t="s">
        <v>479</v>
      </c>
      <c r="P18732">
        <f t="shared" si="300"/>
        <v>0</v>
      </c>
    </row>
    <row r="18733" spans="1:16" x14ac:dyDescent="0.25">
      <c r="A18733" t="s">
        <v>543</v>
      </c>
      <c r="B18733" t="s">
        <v>480</v>
      </c>
      <c r="P18733">
        <f t="shared" si="300"/>
        <v>0</v>
      </c>
    </row>
    <row r="18734" spans="1:16" x14ac:dyDescent="0.25">
      <c r="A18734" t="s">
        <v>543</v>
      </c>
      <c r="B18734" t="s">
        <v>481</v>
      </c>
      <c r="P18734">
        <f t="shared" si="300"/>
        <v>0</v>
      </c>
    </row>
    <row r="18735" spans="1:16" x14ac:dyDescent="0.25">
      <c r="A18735" t="s">
        <v>543</v>
      </c>
      <c r="B18735" t="s">
        <v>482</v>
      </c>
      <c r="P18735">
        <f t="shared" si="300"/>
        <v>0</v>
      </c>
    </row>
    <row r="18736" spans="1:16" x14ac:dyDescent="0.25">
      <c r="A18736" t="s">
        <v>543</v>
      </c>
      <c r="B18736" t="s">
        <v>483</v>
      </c>
      <c r="P18736">
        <f t="shared" si="300"/>
        <v>0</v>
      </c>
    </row>
    <row r="18737" spans="1:16" x14ac:dyDescent="0.25">
      <c r="A18737" t="s">
        <v>543</v>
      </c>
      <c r="B18737" t="s">
        <v>484</v>
      </c>
      <c r="P18737">
        <f t="shared" si="300"/>
        <v>0</v>
      </c>
    </row>
    <row r="18738" spans="1:16" x14ac:dyDescent="0.25">
      <c r="A18738" t="s">
        <v>543</v>
      </c>
      <c r="B18738" t="s">
        <v>485</v>
      </c>
      <c r="P18738">
        <f t="shared" si="300"/>
        <v>0</v>
      </c>
    </row>
    <row r="18739" spans="1:16" x14ac:dyDescent="0.25">
      <c r="A18739" t="s">
        <v>543</v>
      </c>
      <c r="B18739" t="s">
        <v>486</v>
      </c>
      <c r="P18739">
        <f t="shared" si="300"/>
        <v>0</v>
      </c>
    </row>
    <row r="18740" spans="1:16" x14ac:dyDescent="0.25">
      <c r="A18740" t="s">
        <v>543</v>
      </c>
      <c r="B18740" t="s">
        <v>487</v>
      </c>
      <c r="P18740">
        <f t="shared" si="300"/>
        <v>0</v>
      </c>
    </row>
    <row r="18741" spans="1:16" x14ac:dyDescent="0.25">
      <c r="A18741" t="s">
        <v>543</v>
      </c>
      <c r="B18741" t="s">
        <v>488</v>
      </c>
      <c r="P18741">
        <f t="shared" si="300"/>
        <v>0</v>
      </c>
    </row>
    <row r="18742" spans="1:16" x14ac:dyDescent="0.25">
      <c r="A18742" t="s">
        <v>543</v>
      </c>
      <c r="B18742" t="s">
        <v>489</v>
      </c>
      <c r="P18742">
        <f t="shared" si="300"/>
        <v>0</v>
      </c>
    </row>
    <row r="18743" spans="1:16" x14ac:dyDescent="0.25">
      <c r="A18743" t="s">
        <v>543</v>
      </c>
      <c r="B18743" t="s">
        <v>490</v>
      </c>
      <c r="P18743">
        <f t="shared" si="300"/>
        <v>0</v>
      </c>
    </row>
    <row r="18744" spans="1:16" x14ac:dyDescent="0.25">
      <c r="A18744" t="s">
        <v>543</v>
      </c>
      <c r="B18744" t="s">
        <v>491</v>
      </c>
      <c r="P18744">
        <f t="shared" si="300"/>
        <v>0</v>
      </c>
    </row>
    <row r="18745" spans="1:16" x14ac:dyDescent="0.25">
      <c r="A18745" t="s">
        <v>543</v>
      </c>
      <c r="B18745" t="s">
        <v>492</v>
      </c>
      <c r="P18745">
        <f t="shared" si="300"/>
        <v>0</v>
      </c>
    </row>
    <row r="18746" spans="1:16" x14ac:dyDescent="0.25">
      <c r="A18746" t="s">
        <v>543</v>
      </c>
      <c r="B18746" t="s">
        <v>493</v>
      </c>
      <c r="P18746">
        <f t="shared" si="300"/>
        <v>0</v>
      </c>
    </row>
    <row r="18747" spans="1:16" x14ac:dyDescent="0.25">
      <c r="A18747" t="s">
        <v>543</v>
      </c>
      <c r="B18747" t="s">
        <v>494</v>
      </c>
      <c r="P18747">
        <f t="shared" si="300"/>
        <v>0</v>
      </c>
    </row>
    <row r="18748" spans="1:16" x14ac:dyDescent="0.25">
      <c r="A18748" t="s">
        <v>543</v>
      </c>
      <c r="B18748" t="s">
        <v>495</v>
      </c>
      <c r="P18748">
        <f t="shared" si="300"/>
        <v>0</v>
      </c>
    </row>
    <row r="18749" spans="1:16" x14ac:dyDescent="0.25">
      <c r="A18749" t="s">
        <v>543</v>
      </c>
      <c r="B18749" t="s">
        <v>496</v>
      </c>
      <c r="P18749">
        <f t="shared" si="300"/>
        <v>0</v>
      </c>
    </row>
    <row r="18750" spans="1:16" x14ac:dyDescent="0.25">
      <c r="A18750" t="s">
        <v>543</v>
      </c>
      <c r="B18750" t="s">
        <v>497</v>
      </c>
      <c r="P18750">
        <f t="shared" si="300"/>
        <v>0</v>
      </c>
    </row>
    <row r="18751" spans="1:16" x14ac:dyDescent="0.25">
      <c r="A18751" t="s">
        <v>543</v>
      </c>
      <c r="B18751" t="s">
        <v>498</v>
      </c>
      <c r="P18751">
        <f t="shared" si="300"/>
        <v>0</v>
      </c>
    </row>
    <row r="18752" spans="1:16" x14ac:dyDescent="0.25">
      <c r="A18752" t="s">
        <v>543</v>
      </c>
      <c r="B18752" t="s">
        <v>499</v>
      </c>
      <c r="P18752">
        <f t="shared" si="300"/>
        <v>0</v>
      </c>
    </row>
    <row r="18753" spans="1:16" x14ac:dyDescent="0.25">
      <c r="A18753" t="s">
        <v>543</v>
      </c>
      <c r="B18753" t="s">
        <v>500</v>
      </c>
      <c r="P18753">
        <f t="shared" si="300"/>
        <v>0</v>
      </c>
    </row>
    <row r="18754" spans="1:16" x14ac:dyDescent="0.25">
      <c r="A18754" t="s">
        <v>543</v>
      </c>
      <c r="B18754" t="s">
        <v>501</v>
      </c>
      <c r="P18754">
        <f t="shared" si="300"/>
        <v>0</v>
      </c>
    </row>
    <row r="18755" spans="1:16" x14ac:dyDescent="0.25">
      <c r="A18755" t="s">
        <v>543</v>
      </c>
      <c r="B18755" t="s">
        <v>502</v>
      </c>
      <c r="P18755">
        <f t="shared" si="300"/>
        <v>0</v>
      </c>
    </row>
    <row r="18756" spans="1:16" x14ac:dyDescent="0.25">
      <c r="A18756" t="s">
        <v>543</v>
      </c>
      <c r="B18756" t="s">
        <v>503</v>
      </c>
      <c r="P18756">
        <f t="shared" si="300"/>
        <v>0</v>
      </c>
    </row>
    <row r="18757" spans="1:16" x14ac:dyDescent="0.25">
      <c r="A18757" t="s">
        <v>543</v>
      </c>
      <c r="B18757" t="s">
        <v>504</v>
      </c>
      <c r="P18757">
        <f t="shared" si="300"/>
        <v>0</v>
      </c>
    </row>
    <row r="18758" spans="1:16" x14ac:dyDescent="0.25">
      <c r="A18758" t="s">
        <v>543</v>
      </c>
      <c r="B18758" t="s">
        <v>505</v>
      </c>
      <c r="P18758">
        <f t="shared" si="300"/>
        <v>0</v>
      </c>
    </row>
    <row r="18759" spans="1:16" x14ac:dyDescent="0.25">
      <c r="A18759" t="s">
        <v>543</v>
      </c>
      <c r="B18759" t="s">
        <v>506</v>
      </c>
      <c r="M18759">
        <v>4</v>
      </c>
      <c r="P18759">
        <f t="shared" si="300"/>
        <v>4</v>
      </c>
    </row>
    <row r="18760" spans="1:16" x14ac:dyDescent="0.25">
      <c r="A18760" t="s">
        <v>543</v>
      </c>
      <c r="B18760" t="s">
        <v>507</v>
      </c>
      <c r="P18760">
        <f t="shared" ref="P18760:P18823" si="301">SUM(C18760:O18760)</f>
        <v>0</v>
      </c>
    </row>
    <row r="18761" spans="1:16" x14ac:dyDescent="0.25">
      <c r="A18761" t="s">
        <v>544</v>
      </c>
      <c r="B18761" t="s">
        <v>1</v>
      </c>
      <c r="P18761">
        <f t="shared" si="301"/>
        <v>0</v>
      </c>
    </row>
    <row r="18762" spans="1:16" x14ac:dyDescent="0.25">
      <c r="A18762" t="s">
        <v>544</v>
      </c>
      <c r="B18762" t="s">
        <v>2</v>
      </c>
      <c r="P18762">
        <f t="shared" si="301"/>
        <v>0</v>
      </c>
    </row>
    <row r="18763" spans="1:16" x14ac:dyDescent="0.25">
      <c r="A18763" t="s">
        <v>544</v>
      </c>
      <c r="B18763" t="s">
        <v>3</v>
      </c>
      <c r="P18763">
        <f t="shared" si="301"/>
        <v>0</v>
      </c>
    </row>
    <row r="18764" spans="1:16" x14ac:dyDescent="0.25">
      <c r="A18764" t="s">
        <v>544</v>
      </c>
      <c r="B18764" t="s">
        <v>4</v>
      </c>
      <c r="P18764">
        <f t="shared" si="301"/>
        <v>0</v>
      </c>
    </row>
    <row r="18765" spans="1:16" x14ac:dyDescent="0.25">
      <c r="A18765" t="s">
        <v>544</v>
      </c>
      <c r="B18765" t="s">
        <v>5</v>
      </c>
      <c r="P18765">
        <f t="shared" si="301"/>
        <v>0</v>
      </c>
    </row>
    <row r="18766" spans="1:16" x14ac:dyDescent="0.25">
      <c r="A18766" t="s">
        <v>544</v>
      </c>
      <c r="B18766" t="s">
        <v>6</v>
      </c>
      <c r="P18766">
        <f t="shared" si="301"/>
        <v>0</v>
      </c>
    </row>
    <row r="18767" spans="1:16" x14ac:dyDescent="0.25">
      <c r="A18767" t="s">
        <v>544</v>
      </c>
      <c r="B18767" t="s">
        <v>7</v>
      </c>
      <c r="P18767">
        <f t="shared" si="301"/>
        <v>0</v>
      </c>
    </row>
    <row r="18768" spans="1:16" x14ac:dyDescent="0.25">
      <c r="A18768" t="s">
        <v>544</v>
      </c>
      <c r="B18768" t="s">
        <v>8</v>
      </c>
      <c r="F18768">
        <v>1</v>
      </c>
      <c r="P18768">
        <f t="shared" si="301"/>
        <v>1</v>
      </c>
    </row>
    <row r="18769" spans="1:16" x14ac:dyDescent="0.25">
      <c r="A18769" t="s">
        <v>544</v>
      </c>
      <c r="B18769" t="s">
        <v>9</v>
      </c>
      <c r="P18769">
        <f t="shared" si="301"/>
        <v>0</v>
      </c>
    </row>
    <row r="18770" spans="1:16" x14ac:dyDescent="0.25">
      <c r="A18770" t="s">
        <v>544</v>
      </c>
      <c r="B18770" t="s">
        <v>10</v>
      </c>
      <c r="P18770">
        <f t="shared" si="301"/>
        <v>0</v>
      </c>
    </row>
    <row r="18771" spans="1:16" x14ac:dyDescent="0.25">
      <c r="A18771" t="s">
        <v>544</v>
      </c>
      <c r="B18771" t="s">
        <v>11</v>
      </c>
      <c r="P18771">
        <f t="shared" si="301"/>
        <v>0</v>
      </c>
    </row>
    <row r="18772" spans="1:16" x14ac:dyDescent="0.25">
      <c r="A18772" t="s">
        <v>544</v>
      </c>
      <c r="B18772" t="s">
        <v>12</v>
      </c>
      <c r="P18772">
        <f t="shared" si="301"/>
        <v>0</v>
      </c>
    </row>
    <row r="18773" spans="1:16" x14ac:dyDescent="0.25">
      <c r="A18773" t="s">
        <v>544</v>
      </c>
      <c r="B18773" t="s">
        <v>13</v>
      </c>
      <c r="P18773">
        <f t="shared" si="301"/>
        <v>0</v>
      </c>
    </row>
    <row r="18774" spans="1:16" x14ac:dyDescent="0.25">
      <c r="A18774" t="s">
        <v>544</v>
      </c>
      <c r="B18774" t="s">
        <v>14</v>
      </c>
      <c r="P18774">
        <f t="shared" si="301"/>
        <v>0</v>
      </c>
    </row>
    <row r="18775" spans="1:16" x14ac:dyDescent="0.25">
      <c r="A18775" t="s">
        <v>544</v>
      </c>
      <c r="B18775" t="s">
        <v>15</v>
      </c>
      <c r="P18775">
        <f t="shared" si="301"/>
        <v>0</v>
      </c>
    </row>
    <row r="18776" spans="1:16" x14ac:dyDescent="0.25">
      <c r="A18776" t="s">
        <v>544</v>
      </c>
      <c r="B18776" t="s">
        <v>16</v>
      </c>
      <c r="P18776">
        <f t="shared" si="301"/>
        <v>0</v>
      </c>
    </row>
    <row r="18777" spans="1:16" x14ac:dyDescent="0.25">
      <c r="A18777" t="s">
        <v>544</v>
      </c>
      <c r="B18777" t="s">
        <v>17</v>
      </c>
      <c r="P18777">
        <f t="shared" si="301"/>
        <v>0</v>
      </c>
    </row>
    <row r="18778" spans="1:16" x14ac:dyDescent="0.25">
      <c r="A18778" t="s">
        <v>544</v>
      </c>
      <c r="B18778" t="s">
        <v>18</v>
      </c>
      <c r="P18778">
        <f t="shared" si="301"/>
        <v>0</v>
      </c>
    </row>
    <row r="18779" spans="1:16" x14ac:dyDescent="0.25">
      <c r="A18779" t="s">
        <v>544</v>
      </c>
      <c r="B18779" t="s">
        <v>19</v>
      </c>
      <c r="P18779">
        <f t="shared" si="301"/>
        <v>0</v>
      </c>
    </row>
    <row r="18780" spans="1:16" x14ac:dyDescent="0.25">
      <c r="A18780" t="s">
        <v>544</v>
      </c>
      <c r="B18780" t="s">
        <v>20</v>
      </c>
      <c r="P18780">
        <f t="shared" si="301"/>
        <v>0</v>
      </c>
    </row>
    <row r="18781" spans="1:16" x14ac:dyDescent="0.25">
      <c r="A18781" t="s">
        <v>544</v>
      </c>
      <c r="B18781" t="s">
        <v>21</v>
      </c>
      <c r="P18781">
        <f t="shared" si="301"/>
        <v>0</v>
      </c>
    </row>
    <row r="18782" spans="1:16" x14ac:dyDescent="0.25">
      <c r="A18782" t="s">
        <v>544</v>
      </c>
      <c r="B18782" t="s">
        <v>22</v>
      </c>
      <c r="P18782">
        <f t="shared" si="301"/>
        <v>0</v>
      </c>
    </row>
    <row r="18783" spans="1:16" x14ac:dyDescent="0.25">
      <c r="A18783" t="s">
        <v>544</v>
      </c>
      <c r="B18783" t="s">
        <v>23</v>
      </c>
      <c r="P18783">
        <f t="shared" si="301"/>
        <v>0</v>
      </c>
    </row>
    <row r="18784" spans="1:16" x14ac:dyDescent="0.25">
      <c r="A18784" t="s">
        <v>544</v>
      </c>
      <c r="B18784" t="s">
        <v>24</v>
      </c>
      <c r="P18784">
        <f t="shared" si="301"/>
        <v>0</v>
      </c>
    </row>
    <row r="18785" spans="1:16" x14ac:dyDescent="0.25">
      <c r="A18785" t="s">
        <v>544</v>
      </c>
      <c r="B18785" t="s">
        <v>25</v>
      </c>
      <c r="P18785">
        <f t="shared" si="301"/>
        <v>0</v>
      </c>
    </row>
    <row r="18786" spans="1:16" x14ac:dyDescent="0.25">
      <c r="A18786" t="s">
        <v>544</v>
      </c>
      <c r="B18786" t="s">
        <v>26</v>
      </c>
      <c r="C18786">
        <v>1</v>
      </c>
      <c r="P18786">
        <f t="shared" si="301"/>
        <v>1</v>
      </c>
    </row>
    <row r="18787" spans="1:16" x14ac:dyDescent="0.25">
      <c r="A18787" t="s">
        <v>544</v>
      </c>
      <c r="B18787" t="s">
        <v>27</v>
      </c>
      <c r="P18787">
        <f t="shared" si="301"/>
        <v>0</v>
      </c>
    </row>
    <row r="18788" spans="1:16" x14ac:dyDescent="0.25">
      <c r="A18788" t="s">
        <v>544</v>
      </c>
      <c r="B18788" t="s">
        <v>28</v>
      </c>
      <c r="P18788">
        <f t="shared" si="301"/>
        <v>0</v>
      </c>
    </row>
    <row r="18789" spans="1:16" x14ac:dyDescent="0.25">
      <c r="A18789" t="s">
        <v>544</v>
      </c>
      <c r="B18789" t="s">
        <v>29</v>
      </c>
      <c r="P18789">
        <f t="shared" si="301"/>
        <v>0</v>
      </c>
    </row>
    <row r="18790" spans="1:16" x14ac:dyDescent="0.25">
      <c r="A18790" t="s">
        <v>544</v>
      </c>
      <c r="B18790" t="s">
        <v>30</v>
      </c>
      <c r="P18790">
        <f t="shared" si="301"/>
        <v>0</v>
      </c>
    </row>
    <row r="18791" spans="1:16" x14ac:dyDescent="0.25">
      <c r="A18791" t="s">
        <v>544</v>
      </c>
      <c r="B18791" t="s">
        <v>31</v>
      </c>
      <c r="P18791">
        <f t="shared" si="301"/>
        <v>0</v>
      </c>
    </row>
    <row r="18792" spans="1:16" x14ac:dyDescent="0.25">
      <c r="A18792" t="s">
        <v>544</v>
      </c>
      <c r="B18792" t="s">
        <v>32</v>
      </c>
      <c r="P18792">
        <f t="shared" si="301"/>
        <v>0</v>
      </c>
    </row>
    <row r="18793" spans="1:16" x14ac:dyDescent="0.25">
      <c r="A18793" t="s">
        <v>544</v>
      </c>
      <c r="B18793" t="s">
        <v>33</v>
      </c>
      <c r="P18793">
        <f t="shared" si="301"/>
        <v>0</v>
      </c>
    </row>
    <row r="18794" spans="1:16" x14ac:dyDescent="0.25">
      <c r="A18794" t="s">
        <v>544</v>
      </c>
      <c r="B18794" t="s">
        <v>34</v>
      </c>
      <c r="P18794">
        <f t="shared" si="301"/>
        <v>0</v>
      </c>
    </row>
    <row r="18795" spans="1:16" x14ac:dyDescent="0.25">
      <c r="A18795" t="s">
        <v>544</v>
      </c>
      <c r="B18795" t="s">
        <v>35</v>
      </c>
      <c r="P18795">
        <f t="shared" si="301"/>
        <v>0</v>
      </c>
    </row>
    <row r="18796" spans="1:16" x14ac:dyDescent="0.25">
      <c r="A18796" t="s">
        <v>544</v>
      </c>
      <c r="B18796" t="s">
        <v>36</v>
      </c>
      <c r="P18796">
        <f t="shared" si="301"/>
        <v>0</v>
      </c>
    </row>
    <row r="18797" spans="1:16" x14ac:dyDescent="0.25">
      <c r="A18797" t="s">
        <v>544</v>
      </c>
      <c r="B18797" t="s">
        <v>37</v>
      </c>
      <c r="F18797">
        <v>1</v>
      </c>
      <c r="P18797">
        <f t="shared" si="301"/>
        <v>1</v>
      </c>
    </row>
    <row r="18798" spans="1:16" x14ac:dyDescent="0.25">
      <c r="A18798" t="s">
        <v>544</v>
      </c>
      <c r="B18798" t="s">
        <v>38</v>
      </c>
      <c r="P18798">
        <f t="shared" si="301"/>
        <v>0</v>
      </c>
    </row>
    <row r="18799" spans="1:16" x14ac:dyDescent="0.25">
      <c r="A18799" t="s">
        <v>544</v>
      </c>
      <c r="B18799" t="s">
        <v>39</v>
      </c>
      <c r="P18799">
        <f t="shared" si="301"/>
        <v>0</v>
      </c>
    </row>
    <row r="18800" spans="1:16" x14ac:dyDescent="0.25">
      <c r="A18800" t="s">
        <v>544</v>
      </c>
      <c r="B18800" t="s">
        <v>40</v>
      </c>
      <c r="P18800">
        <f t="shared" si="301"/>
        <v>0</v>
      </c>
    </row>
    <row r="18801" spans="1:16" x14ac:dyDescent="0.25">
      <c r="A18801" t="s">
        <v>544</v>
      </c>
      <c r="B18801" t="s">
        <v>41</v>
      </c>
      <c r="P18801">
        <f t="shared" si="301"/>
        <v>0</v>
      </c>
    </row>
    <row r="18802" spans="1:16" x14ac:dyDescent="0.25">
      <c r="A18802" t="s">
        <v>544</v>
      </c>
      <c r="B18802" t="s">
        <v>42</v>
      </c>
      <c r="P18802">
        <f t="shared" si="301"/>
        <v>0</v>
      </c>
    </row>
    <row r="18803" spans="1:16" x14ac:dyDescent="0.25">
      <c r="A18803" t="s">
        <v>544</v>
      </c>
      <c r="B18803" t="s">
        <v>43</v>
      </c>
      <c r="P18803">
        <f t="shared" si="301"/>
        <v>0</v>
      </c>
    </row>
    <row r="18804" spans="1:16" x14ac:dyDescent="0.25">
      <c r="A18804" t="s">
        <v>544</v>
      </c>
      <c r="B18804" t="s">
        <v>44</v>
      </c>
      <c r="P18804">
        <f t="shared" si="301"/>
        <v>0</v>
      </c>
    </row>
    <row r="18805" spans="1:16" x14ac:dyDescent="0.25">
      <c r="A18805" t="s">
        <v>544</v>
      </c>
      <c r="B18805" t="s">
        <v>45</v>
      </c>
      <c r="P18805">
        <f t="shared" si="301"/>
        <v>0</v>
      </c>
    </row>
    <row r="18806" spans="1:16" x14ac:dyDescent="0.25">
      <c r="A18806" t="s">
        <v>544</v>
      </c>
      <c r="B18806" t="s">
        <v>46</v>
      </c>
      <c r="P18806">
        <f t="shared" si="301"/>
        <v>0</v>
      </c>
    </row>
    <row r="18807" spans="1:16" x14ac:dyDescent="0.25">
      <c r="A18807" t="s">
        <v>544</v>
      </c>
      <c r="B18807" t="s">
        <v>47</v>
      </c>
      <c r="P18807">
        <f t="shared" si="301"/>
        <v>0</v>
      </c>
    </row>
    <row r="18808" spans="1:16" x14ac:dyDescent="0.25">
      <c r="A18808" t="s">
        <v>544</v>
      </c>
      <c r="B18808" t="s">
        <v>48</v>
      </c>
      <c r="P18808">
        <f t="shared" si="301"/>
        <v>0</v>
      </c>
    </row>
    <row r="18809" spans="1:16" x14ac:dyDescent="0.25">
      <c r="A18809" t="s">
        <v>544</v>
      </c>
      <c r="B18809" t="s">
        <v>49</v>
      </c>
      <c r="P18809">
        <f t="shared" si="301"/>
        <v>0</v>
      </c>
    </row>
    <row r="18810" spans="1:16" x14ac:dyDescent="0.25">
      <c r="A18810" t="s">
        <v>544</v>
      </c>
      <c r="B18810" t="s">
        <v>50</v>
      </c>
      <c r="P18810">
        <f t="shared" si="301"/>
        <v>0</v>
      </c>
    </row>
    <row r="18811" spans="1:16" x14ac:dyDescent="0.25">
      <c r="A18811" t="s">
        <v>544</v>
      </c>
      <c r="B18811" t="s">
        <v>51</v>
      </c>
      <c r="P18811">
        <f t="shared" si="301"/>
        <v>0</v>
      </c>
    </row>
    <row r="18812" spans="1:16" x14ac:dyDescent="0.25">
      <c r="A18812" t="s">
        <v>544</v>
      </c>
      <c r="B18812" t="s">
        <v>52</v>
      </c>
      <c r="P18812">
        <f t="shared" si="301"/>
        <v>0</v>
      </c>
    </row>
    <row r="18813" spans="1:16" x14ac:dyDescent="0.25">
      <c r="A18813" t="s">
        <v>544</v>
      </c>
      <c r="B18813" t="s">
        <v>53</v>
      </c>
      <c r="P18813">
        <f t="shared" si="301"/>
        <v>0</v>
      </c>
    </row>
    <row r="18814" spans="1:16" x14ac:dyDescent="0.25">
      <c r="A18814" t="s">
        <v>544</v>
      </c>
      <c r="B18814" t="s">
        <v>54</v>
      </c>
      <c r="P18814">
        <f t="shared" si="301"/>
        <v>0</v>
      </c>
    </row>
    <row r="18815" spans="1:16" x14ac:dyDescent="0.25">
      <c r="A18815" t="s">
        <v>544</v>
      </c>
      <c r="B18815" t="s">
        <v>55</v>
      </c>
      <c r="P18815">
        <f t="shared" si="301"/>
        <v>0</v>
      </c>
    </row>
    <row r="18816" spans="1:16" x14ac:dyDescent="0.25">
      <c r="A18816" t="s">
        <v>544</v>
      </c>
      <c r="B18816" t="s">
        <v>56</v>
      </c>
      <c r="P18816">
        <f t="shared" si="301"/>
        <v>0</v>
      </c>
    </row>
    <row r="18817" spans="1:16" x14ac:dyDescent="0.25">
      <c r="A18817" t="s">
        <v>544</v>
      </c>
      <c r="B18817" t="s">
        <v>57</v>
      </c>
      <c r="P18817">
        <f t="shared" si="301"/>
        <v>0</v>
      </c>
    </row>
    <row r="18818" spans="1:16" x14ac:dyDescent="0.25">
      <c r="A18818" t="s">
        <v>544</v>
      </c>
      <c r="B18818" t="s">
        <v>58</v>
      </c>
      <c r="D18818">
        <v>1</v>
      </c>
      <c r="K18818">
        <v>1</v>
      </c>
      <c r="M18818">
        <v>1</v>
      </c>
      <c r="P18818">
        <f t="shared" si="301"/>
        <v>3</v>
      </c>
    </row>
    <row r="18819" spans="1:16" x14ac:dyDescent="0.25">
      <c r="A18819" t="s">
        <v>544</v>
      </c>
      <c r="B18819" t="s">
        <v>59</v>
      </c>
      <c r="P18819">
        <f t="shared" si="301"/>
        <v>0</v>
      </c>
    </row>
    <row r="18820" spans="1:16" x14ac:dyDescent="0.25">
      <c r="A18820" t="s">
        <v>544</v>
      </c>
      <c r="B18820" t="s">
        <v>60</v>
      </c>
      <c r="P18820">
        <f t="shared" si="301"/>
        <v>0</v>
      </c>
    </row>
    <row r="18821" spans="1:16" x14ac:dyDescent="0.25">
      <c r="A18821" t="s">
        <v>544</v>
      </c>
      <c r="B18821" t="s">
        <v>61</v>
      </c>
      <c r="P18821">
        <f t="shared" si="301"/>
        <v>0</v>
      </c>
    </row>
    <row r="18822" spans="1:16" x14ac:dyDescent="0.25">
      <c r="A18822" t="s">
        <v>544</v>
      </c>
      <c r="B18822" t="s">
        <v>62</v>
      </c>
      <c r="I18822">
        <v>1</v>
      </c>
      <c r="P18822">
        <f t="shared" si="301"/>
        <v>1</v>
      </c>
    </row>
    <row r="18823" spans="1:16" x14ac:dyDescent="0.25">
      <c r="A18823" t="s">
        <v>544</v>
      </c>
      <c r="B18823" t="s">
        <v>63</v>
      </c>
      <c r="J18823">
        <v>1</v>
      </c>
      <c r="P18823">
        <f t="shared" si="301"/>
        <v>1</v>
      </c>
    </row>
    <row r="18824" spans="1:16" x14ac:dyDescent="0.25">
      <c r="A18824" t="s">
        <v>544</v>
      </c>
      <c r="B18824" t="s">
        <v>64</v>
      </c>
      <c r="P18824">
        <f t="shared" ref="P18824:P18887" si="302">SUM(C18824:O18824)</f>
        <v>0</v>
      </c>
    </row>
    <row r="18825" spans="1:16" x14ac:dyDescent="0.25">
      <c r="A18825" t="s">
        <v>544</v>
      </c>
      <c r="B18825" t="s">
        <v>65</v>
      </c>
      <c r="P18825">
        <f t="shared" si="302"/>
        <v>0</v>
      </c>
    </row>
    <row r="18826" spans="1:16" x14ac:dyDescent="0.25">
      <c r="A18826" t="s">
        <v>544</v>
      </c>
      <c r="B18826" t="s">
        <v>66</v>
      </c>
      <c r="P18826">
        <f t="shared" si="302"/>
        <v>0</v>
      </c>
    </row>
    <row r="18827" spans="1:16" x14ac:dyDescent="0.25">
      <c r="A18827" t="s">
        <v>544</v>
      </c>
      <c r="B18827" t="s">
        <v>67</v>
      </c>
      <c r="D18827">
        <v>1</v>
      </c>
      <c r="K18827">
        <v>1</v>
      </c>
      <c r="P18827">
        <f t="shared" si="302"/>
        <v>2</v>
      </c>
    </row>
    <row r="18828" spans="1:16" x14ac:dyDescent="0.25">
      <c r="A18828" t="s">
        <v>544</v>
      </c>
      <c r="B18828" t="s">
        <v>68</v>
      </c>
      <c r="C18828">
        <v>11</v>
      </c>
      <c r="D18828">
        <v>10</v>
      </c>
      <c r="E18828">
        <v>8</v>
      </c>
      <c r="F18828">
        <v>15</v>
      </c>
      <c r="G18828">
        <v>12</v>
      </c>
      <c r="H18828">
        <v>16</v>
      </c>
      <c r="I18828">
        <v>17</v>
      </c>
      <c r="J18828">
        <v>20</v>
      </c>
      <c r="K18828">
        <v>17</v>
      </c>
      <c r="L18828">
        <v>16</v>
      </c>
      <c r="M18828">
        <v>15</v>
      </c>
      <c r="N18828">
        <v>8</v>
      </c>
      <c r="P18828">
        <f t="shared" si="302"/>
        <v>165</v>
      </c>
    </row>
    <row r="18829" spans="1:16" x14ac:dyDescent="0.25">
      <c r="A18829" t="s">
        <v>544</v>
      </c>
      <c r="B18829" t="s">
        <v>69</v>
      </c>
      <c r="C18829">
        <v>1</v>
      </c>
      <c r="D18829">
        <v>1</v>
      </c>
      <c r="E18829">
        <v>2</v>
      </c>
      <c r="F18829">
        <v>2</v>
      </c>
      <c r="G18829">
        <v>1</v>
      </c>
      <c r="H18829">
        <v>1</v>
      </c>
      <c r="I18829">
        <v>1</v>
      </c>
      <c r="L18829">
        <v>1</v>
      </c>
      <c r="P18829">
        <f t="shared" si="302"/>
        <v>10</v>
      </c>
    </row>
    <row r="18830" spans="1:16" x14ac:dyDescent="0.25">
      <c r="A18830" t="s">
        <v>544</v>
      </c>
      <c r="B18830" t="s">
        <v>70</v>
      </c>
      <c r="I18830">
        <v>1</v>
      </c>
      <c r="P18830">
        <f t="shared" si="302"/>
        <v>1</v>
      </c>
    </row>
    <row r="18831" spans="1:16" x14ac:dyDescent="0.25">
      <c r="A18831" t="s">
        <v>544</v>
      </c>
      <c r="B18831" t="s">
        <v>71</v>
      </c>
      <c r="F18831">
        <v>1</v>
      </c>
      <c r="G18831">
        <v>1</v>
      </c>
      <c r="L18831">
        <v>1</v>
      </c>
      <c r="M18831">
        <v>1</v>
      </c>
      <c r="P18831">
        <f t="shared" si="302"/>
        <v>4</v>
      </c>
    </row>
    <row r="18832" spans="1:16" x14ac:dyDescent="0.25">
      <c r="A18832" t="s">
        <v>544</v>
      </c>
      <c r="B18832" t="s">
        <v>72</v>
      </c>
      <c r="M18832">
        <v>1</v>
      </c>
      <c r="P18832">
        <f t="shared" si="302"/>
        <v>1</v>
      </c>
    </row>
    <row r="18833" spans="1:16" x14ac:dyDescent="0.25">
      <c r="A18833" t="s">
        <v>544</v>
      </c>
      <c r="B18833" t="s">
        <v>73</v>
      </c>
      <c r="I18833">
        <v>1</v>
      </c>
      <c r="K18833">
        <v>1</v>
      </c>
      <c r="M18833">
        <v>1</v>
      </c>
      <c r="P18833">
        <f t="shared" si="302"/>
        <v>3</v>
      </c>
    </row>
    <row r="18834" spans="1:16" x14ac:dyDescent="0.25">
      <c r="A18834" t="s">
        <v>544</v>
      </c>
      <c r="B18834" t="s">
        <v>74</v>
      </c>
      <c r="P18834">
        <f t="shared" si="302"/>
        <v>0</v>
      </c>
    </row>
    <row r="18835" spans="1:16" x14ac:dyDescent="0.25">
      <c r="A18835" t="s">
        <v>544</v>
      </c>
      <c r="B18835" t="s">
        <v>75</v>
      </c>
      <c r="D18835">
        <v>1</v>
      </c>
      <c r="E18835">
        <v>2</v>
      </c>
      <c r="F18835">
        <v>2</v>
      </c>
      <c r="G18835">
        <v>1</v>
      </c>
      <c r="H18835">
        <v>1</v>
      </c>
      <c r="I18835">
        <v>1</v>
      </c>
      <c r="M18835">
        <v>2</v>
      </c>
      <c r="P18835">
        <f t="shared" si="302"/>
        <v>10</v>
      </c>
    </row>
    <row r="18836" spans="1:16" x14ac:dyDescent="0.25">
      <c r="A18836" t="s">
        <v>544</v>
      </c>
      <c r="B18836" t="s">
        <v>76</v>
      </c>
      <c r="F18836">
        <v>2</v>
      </c>
      <c r="G18836">
        <v>1</v>
      </c>
      <c r="H18836">
        <v>3</v>
      </c>
      <c r="J18836">
        <v>1</v>
      </c>
      <c r="M18836">
        <v>2</v>
      </c>
      <c r="P18836">
        <f t="shared" si="302"/>
        <v>9</v>
      </c>
    </row>
    <row r="18837" spans="1:16" x14ac:dyDescent="0.25">
      <c r="A18837" t="s">
        <v>544</v>
      </c>
      <c r="B18837" t="s">
        <v>77</v>
      </c>
      <c r="M18837">
        <v>1</v>
      </c>
      <c r="P18837">
        <f t="shared" si="302"/>
        <v>1</v>
      </c>
    </row>
    <row r="18838" spans="1:16" x14ac:dyDescent="0.25">
      <c r="A18838" t="s">
        <v>544</v>
      </c>
      <c r="B18838" t="s">
        <v>78</v>
      </c>
      <c r="E18838">
        <v>1</v>
      </c>
      <c r="P18838">
        <f t="shared" si="302"/>
        <v>1</v>
      </c>
    </row>
    <row r="18839" spans="1:16" x14ac:dyDescent="0.25">
      <c r="A18839" t="s">
        <v>544</v>
      </c>
      <c r="B18839" t="s">
        <v>79</v>
      </c>
      <c r="C18839">
        <v>1</v>
      </c>
      <c r="P18839">
        <f t="shared" si="302"/>
        <v>1</v>
      </c>
    </row>
    <row r="18840" spans="1:16" x14ac:dyDescent="0.25">
      <c r="A18840" t="s">
        <v>544</v>
      </c>
      <c r="B18840" t="s">
        <v>80</v>
      </c>
      <c r="K18840">
        <v>1</v>
      </c>
      <c r="P18840">
        <f t="shared" si="302"/>
        <v>1</v>
      </c>
    </row>
    <row r="18841" spans="1:16" x14ac:dyDescent="0.25">
      <c r="A18841" t="s">
        <v>544</v>
      </c>
      <c r="B18841" t="s">
        <v>81</v>
      </c>
      <c r="C18841">
        <v>166</v>
      </c>
      <c r="D18841">
        <v>12</v>
      </c>
      <c r="E18841">
        <v>28</v>
      </c>
      <c r="F18841">
        <v>335</v>
      </c>
      <c r="G18841">
        <v>73</v>
      </c>
      <c r="H18841">
        <v>489</v>
      </c>
      <c r="I18841">
        <v>216</v>
      </c>
      <c r="J18841">
        <v>22</v>
      </c>
      <c r="K18841">
        <v>8</v>
      </c>
      <c r="L18841">
        <v>3</v>
      </c>
      <c r="M18841">
        <v>2</v>
      </c>
      <c r="N18841">
        <v>2</v>
      </c>
      <c r="P18841">
        <f t="shared" si="302"/>
        <v>1356</v>
      </c>
    </row>
    <row r="18842" spans="1:16" x14ac:dyDescent="0.25">
      <c r="A18842" t="s">
        <v>544</v>
      </c>
      <c r="B18842" t="s">
        <v>82</v>
      </c>
      <c r="C18842">
        <v>1</v>
      </c>
      <c r="D18842">
        <v>1</v>
      </c>
      <c r="J18842">
        <v>1</v>
      </c>
      <c r="P18842">
        <f t="shared" si="302"/>
        <v>3</v>
      </c>
    </row>
    <row r="18843" spans="1:16" x14ac:dyDescent="0.25">
      <c r="A18843" t="s">
        <v>544</v>
      </c>
      <c r="B18843" t="s">
        <v>83</v>
      </c>
      <c r="E18843">
        <v>1</v>
      </c>
      <c r="I18843">
        <v>1</v>
      </c>
      <c r="J18843">
        <v>1</v>
      </c>
      <c r="P18843">
        <f t="shared" si="302"/>
        <v>3</v>
      </c>
    </row>
    <row r="18844" spans="1:16" x14ac:dyDescent="0.25">
      <c r="A18844" t="s">
        <v>544</v>
      </c>
      <c r="B18844" t="s">
        <v>84</v>
      </c>
      <c r="C18844">
        <v>3</v>
      </c>
      <c r="D18844">
        <v>1</v>
      </c>
      <c r="F18844">
        <v>1</v>
      </c>
      <c r="H18844">
        <v>3</v>
      </c>
      <c r="I18844">
        <v>1</v>
      </c>
      <c r="L18844">
        <v>1</v>
      </c>
      <c r="P18844">
        <f t="shared" si="302"/>
        <v>10</v>
      </c>
    </row>
    <row r="18845" spans="1:16" x14ac:dyDescent="0.25">
      <c r="A18845" t="s">
        <v>544</v>
      </c>
      <c r="B18845" t="s">
        <v>85</v>
      </c>
      <c r="C18845">
        <v>4</v>
      </c>
      <c r="D18845">
        <v>4</v>
      </c>
      <c r="E18845">
        <v>4</v>
      </c>
      <c r="F18845">
        <v>7</v>
      </c>
      <c r="G18845">
        <v>3</v>
      </c>
      <c r="H18845">
        <v>8</v>
      </c>
      <c r="I18845">
        <v>8</v>
      </c>
      <c r="J18845">
        <v>8</v>
      </c>
      <c r="K18845">
        <v>4</v>
      </c>
      <c r="L18845">
        <v>5</v>
      </c>
      <c r="M18845">
        <v>6</v>
      </c>
      <c r="N18845">
        <v>3</v>
      </c>
      <c r="P18845">
        <f t="shared" si="302"/>
        <v>64</v>
      </c>
    </row>
    <row r="18846" spans="1:16" x14ac:dyDescent="0.25">
      <c r="A18846" t="s">
        <v>544</v>
      </c>
      <c r="B18846" t="s">
        <v>86</v>
      </c>
      <c r="P18846">
        <f t="shared" si="302"/>
        <v>0</v>
      </c>
    </row>
    <row r="18847" spans="1:16" x14ac:dyDescent="0.25">
      <c r="A18847" t="s">
        <v>544</v>
      </c>
      <c r="B18847" t="s">
        <v>87</v>
      </c>
      <c r="P18847">
        <f t="shared" si="302"/>
        <v>0</v>
      </c>
    </row>
    <row r="18848" spans="1:16" x14ac:dyDescent="0.25">
      <c r="A18848" t="s">
        <v>544</v>
      </c>
      <c r="B18848" t="s">
        <v>88</v>
      </c>
      <c r="J18848">
        <v>1</v>
      </c>
      <c r="P18848">
        <f t="shared" si="302"/>
        <v>1</v>
      </c>
    </row>
    <row r="18849" spans="1:16" x14ac:dyDescent="0.25">
      <c r="A18849" t="s">
        <v>544</v>
      </c>
      <c r="B18849" t="s">
        <v>89</v>
      </c>
      <c r="P18849">
        <f t="shared" si="302"/>
        <v>0</v>
      </c>
    </row>
    <row r="18850" spans="1:16" x14ac:dyDescent="0.25">
      <c r="A18850" t="s">
        <v>544</v>
      </c>
      <c r="B18850" t="s">
        <v>90</v>
      </c>
      <c r="C18850">
        <v>9</v>
      </c>
      <c r="D18850">
        <v>4</v>
      </c>
      <c r="E18850">
        <v>5</v>
      </c>
      <c r="F18850">
        <v>4</v>
      </c>
      <c r="G18850">
        <v>3</v>
      </c>
      <c r="H18850">
        <v>4</v>
      </c>
      <c r="I18850">
        <v>4</v>
      </c>
      <c r="J18850">
        <v>5</v>
      </c>
      <c r="K18850">
        <v>10</v>
      </c>
      <c r="L18850">
        <v>8</v>
      </c>
      <c r="M18850">
        <v>15</v>
      </c>
      <c r="N18850">
        <v>12</v>
      </c>
      <c r="P18850">
        <f t="shared" si="302"/>
        <v>83</v>
      </c>
    </row>
    <row r="18851" spans="1:16" x14ac:dyDescent="0.25">
      <c r="A18851" t="s">
        <v>544</v>
      </c>
      <c r="B18851" t="s">
        <v>91</v>
      </c>
      <c r="C18851">
        <v>1</v>
      </c>
      <c r="E18851">
        <v>2</v>
      </c>
      <c r="J18851">
        <v>1</v>
      </c>
      <c r="M18851">
        <v>3</v>
      </c>
      <c r="N18851">
        <v>1</v>
      </c>
      <c r="P18851">
        <f t="shared" si="302"/>
        <v>8</v>
      </c>
    </row>
    <row r="18852" spans="1:16" x14ac:dyDescent="0.25">
      <c r="A18852" t="s">
        <v>544</v>
      </c>
      <c r="B18852" t="s">
        <v>92</v>
      </c>
      <c r="E18852">
        <v>1</v>
      </c>
      <c r="G18852">
        <v>1</v>
      </c>
      <c r="I18852">
        <v>1</v>
      </c>
      <c r="J18852">
        <v>1</v>
      </c>
      <c r="M18852">
        <v>1</v>
      </c>
      <c r="P18852">
        <f t="shared" si="302"/>
        <v>5</v>
      </c>
    </row>
    <row r="18853" spans="1:16" x14ac:dyDescent="0.25">
      <c r="A18853" t="s">
        <v>544</v>
      </c>
      <c r="B18853" t="s">
        <v>93</v>
      </c>
      <c r="F18853">
        <v>1</v>
      </c>
      <c r="N18853">
        <v>1</v>
      </c>
      <c r="P18853">
        <f t="shared" si="302"/>
        <v>2</v>
      </c>
    </row>
    <row r="18854" spans="1:16" x14ac:dyDescent="0.25">
      <c r="A18854" t="s">
        <v>544</v>
      </c>
      <c r="B18854" t="s">
        <v>94</v>
      </c>
      <c r="G18854">
        <v>1</v>
      </c>
      <c r="H18854">
        <v>1</v>
      </c>
      <c r="M18854">
        <v>1</v>
      </c>
      <c r="N18854">
        <v>1</v>
      </c>
      <c r="P18854">
        <f t="shared" si="302"/>
        <v>4</v>
      </c>
    </row>
    <row r="18855" spans="1:16" x14ac:dyDescent="0.25">
      <c r="A18855" t="s">
        <v>544</v>
      </c>
      <c r="B18855" t="s">
        <v>95</v>
      </c>
      <c r="P18855">
        <f t="shared" si="302"/>
        <v>0</v>
      </c>
    </row>
    <row r="18856" spans="1:16" x14ac:dyDescent="0.25">
      <c r="A18856" t="s">
        <v>544</v>
      </c>
      <c r="B18856" t="s">
        <v>96</v>
      </c>
      <c r="E18856">
        <v>2</v>
      </c>
      <c r="I18856">
        <v>1</v>
      </c>
      <c r="K18856">
        <v>2</v>
      </c>
      <c r="N18856">
        <v>1</v>
      </c>
      <c r="P18856">
        <f t="shared" si="302"/>
        <v>6</v>
      </c>
    </row>
    <row r="18857" spans="1:16" x14ac:dyDescent="0.25">
      <c r="A18857" t="s">
        <v>544</v>
      </c>
      <c r="B18857" t="s">
        <v>97</v>
      </c>
      <c r="E18857">
        <v>1</v>
      </c>
      <c r="L18857">
        <v>1</v>
      </c>
      <c r="P18857">
        <f t="shared" si="302"/>
        <v>2</v>
      </c>
    </row>
    <row r="18858" spans="1:16" x14ac:dyDescent="0.25">
      <c r="A18858" t="s">
        <v>544</v>
      </c>
      <c r="B18858" t="s">
        <v>98</v>
      </c>
      <c r="D18858">
        <v>2</v>
      </c>
      <c r="F18858">
        <v>4</v>
      </c>
      <c r="H18858">
        <v>3</v>
      </c>
      <c r="J18858">
        <v>1</v>
      </c>
      <c r="L18858">
        <v>1</v>
      </c>
      <c r="P18858">
        <f t="shared" si="302"/>
        <v>11</v>
      </c>
    </row>
    <row r="18859" spans="1:16" x14ac:dyDescent="0.25">
      <c r="A18859" t="s">
        <v>544</v>
      </c>
      <c r="B18859" t="s">
        <v>99</v>
      </c>
      <c r="C18859">
        <v>1</v>
      </c>
      <c r="H18859">
        <v>1</v>
      </c>
      <c r="I18859">
        <v>1</v>
      </c>
      <c r="J18859">
        <v>2</v>
      </c>
      <c r="K18859">
        <v>1</v>
      </c>
      <c r="L18859">
        <v>4</v>
      </c>
      <c r="M18859">
        <v>2</v>
      </c>
      <c r="N18859">
        <v>2</v>
      </c>
      <c r="P18859">
        <f t="shared" si="302"/>
        <v>14</v>
      </c>
    </row>
    <row r="18860" spans="1:16" x14ac:dyDescent="0.25">
      <c r="A18860" t="s">
        <v>544</v>
      </c>
      <c r="B18860" t="s">
        <v>100</v>
      </c>
      <c r="C18860">
        <v>2</v>
      </c>
      <c r="D18860">
        <v>3</v>
      </c>
      <c r="E18860">
        <v>3</v>
      </c>
      <c r="F18860">
        <v>1</v>
      </c>
      <c r="G18860">
        <v>4</v>
      </c>
      <c r="H18860">
        <v>5</v>
      </c>
      <c r="I18860">
        <v>1</v>
      </c>
      <c r="J18860">
        <v>7</v>
      </c>
      <c r="K18860">
        <v>9</v>
      </c>
      <c r="L18860">
        <v>4</v>
      </c>
      <c r="M18860">
        <v>2</v>
      </c>
      <c r="N18860">
        <v>3</v>
      </c>
      <c r="P18860">
        <f t="shared" si="302"/>
        <v>44</v>
      </c>
    </row>
    <row r="18861" spans="1:16" x14ac:dyDescent="0.25">
      <c r="A18861" t="s">
        <v>544</v>
      </c>
      <c r="B18861" t="s">
        <v>101</v>
      </c>
      <c r="C18861">
        <v>10</v>
      </c>
      <c r="D18861">
        <v>8</v>
      </c>
      <c r="E18861">
        <v>7</v>
      </c>
      <c r="F18861">
        <v>15</v>
      </c>
      <c r="G18861">
        <v>9</v>
      </c>
      <c r="H18861">
        <v>14</v>
      </c>
      <c r="I18861">
        <v>13</v>
      </c>
      <c r="J18861">
        <v>10</v>
      </c>
      <c r="K18861">
        <v>9</v>
      </c>
      <c r="L18861">
        <v>6</v>
      </c>
      <c r="M18861">
        <v>7</v>
      </c>
      <c r="N18861">
        <v>3</v>
      </c>
      <c r="P18861">
        <f t="shared" si="302"/>
        <v>111</v>
      </c>
    </row>
    <row r="18862" spans="1:16" x14ac:dyDescent="0.25">
      <c r="A18862" t="s">
        <v>544</v>
      </c>
      <c r="B18862" t="s">
        <v>102</v>
      </c>
      <c r="C18862">
        <v>4</v>
      </c>
      <c r="D18862">
        <v>5</v>
      </c>
      <c r="E18862">
        <v>2</v>
      </c>
      <c r="F18862">
        <v>2</v>
      </c>
      <c r="G18862">
        <v>3</v>
      </c>
      <c r="H18862">
        <v>4</v>
      </c>
      <c r="I18862">
        <v>5</v>
      </c>
      <c r="J18862">
        <v>3</v>
      </c>
      <c r="K18862">
        <v>10</v>
      </c>
      <c r="L18862">
        <v>7</v>
      </c>
      <c r="M18862">
        <v>3</v>
      </c>
      <c r="N18862">
        <v>6</v>
      </c>
      <c r="P18862">
        <f t="shared" si="302"/>
        <v>54</v>
      </c>
    </row>
    <row r="18863" spans="1:16" x14ac:dyDescent="0.25">
      <c r="A18863" t="s">
        <v>544</v>
      </c>
      <c r="B18863" t="s">
        <v>103</v>
      </c>
      <c r="C18863">
        <v>6</v>
      </c>
      <c r="D18863">
        <v>5</v>
      </c>
      <c r="E18863">
        <v>1</v>
      </c>
      <c r="F18863">
        <v>1</v>
      </c>
      <c r="G18863">
        <v>3</v>
      </c>
      <c r="H18863">
        <v>4</v>
      </c>
      <c r="I18863">
        <v>2</v>
      </c>
      <c r="J18863">
        <v>6</v>
      </c>
      <c r="K18863">
        <v>1</v>
      </c>
      <c r="L18863">
        <v>7</v>
      </c>
      <c r="M18863">
        <v>1</v>
      </c>
      <c r="N18863">
        <v>2</v>
      </c>
      <c r="P18863">
        <f t="shared" si="302"/>
        <v>39</v>
      </c>
    </row>
    <row r="18864" spans="1:16" x14ac:dyDescent="0.25">
      <c r="A18864" t="s">
        <v>544</v>
      </c>
      <c r="B18864" t="s">
        <v>104</v>
      </c>
      <c r="D18864">
        <v>1</v>
      </c>
      <c r="F18864">
        <v>1</v>
      </c>
      <c r="M18864">
        <v>1</v>
      </c>
      <c r="P18864">
        <f t="shared" si="302"/>
        <v>3</v>
      </c>
    </row>
    <row r="18865" spans="1:16" x14ac:dyDescent="0.25">
      <c r="A18865" t="s">
        <v>544</v>
      </c>
      <c r="B18865" t="s">
        <v>105</v>
      </c>
      <c r="C18865">
        <v>5</v>
      </c>
      <c r="D18865">
        <v>6</v>
      </c>
      <c r="E18865">
        <v>15</v>
      </c>
      <c r="F18865">
        <v>12</v>
      </c>
      <c r="G18865">
        <v>10</v>
      </c>
      <c r="H18865">
        <v>19</v>
      </c>
      <c r="I18865">
        <v>18</v>
      </c>
      <c r="J18865">
        <v>12</v>
      </c>
      <c r="K18865">
        <v>9</v>
      </c>
      <c r="L18865">
        <v>10</v>
      </c>
      <c r="M18865">
        <v>12</v>
      </c>
      <c r="N18865">
        <v>10</v>
      </c>
      <c r="P18865">
        <f t="shared" si="302"/>
        <v>138</v>
      </c>
    </row>
    <row r="18866" spans="1:16" x14ac:dyDescent="0.25">
      <c r="A18866" t="s">
        <v>544</v>
      </c>
      <c r="B18866" t="s">
        <v>106</v>
      </c>
      <c r="C18866">
        <v>7</v>
      </c>
      <c r="D18866">
        <v>1</v>
      </c>
      <c r="E18866">
        <v>4</v>
      </c>
      <c r="F18866">
        <v>6</v>
      </c>
      <c r="G18866">
        <v>2</v>
      </c>
      <c r="H18866">
        <v>10</v>
      </c>
      <c r="I18866">
        <v>6</v>
      </c>
      <c r="J18866">
        <v>5</v>
      </c>
      <c r="K18866">
        <v>8</v>
      </c>
      <c r="L18866">
        <v>3</v>
      </c>
      <c r="M18866">
        <v>3</v>
      </c>
      <c r="N18866">
        <v>2</v>
      </c>
      <c r="P18866">
        <f t="shared" si="302"/>
        <v>57</v>
      </c>
    </row>
    <row r="18867" spans="1:16" x14ac:dyDescent="0.25">
      <c r="A18867" t="s">
        <v>544</v>
      </c>
      <c r="B18867" t="s">
        <v>107</v>
      </c>
      <c r="C18867">
        <v>16</v>
      </c>
      <c r="D18867">
        <v>11</v>
      </c>
      <c r="E18867">
        <v>11</v>
      </c>
      <c r="F18867">
        <v>11</v>
      </c>
      <c r="G18867">
        <v>8</v>
      </c>
      <c r="H18867">
        <v>17</v>
      </c>
      <c r="I18867">
        <v>26</v>
      </c>
      <c r="J18867">
        <v>24</v>
      </c>
      <c r="K18867">
        <v>14</v>
      </c>
      <c r="L18867">
        <v>10</v>
      </c>
      <c r="M18867">
        <v>10</v>
      </c>
      <c r="N18867">
        <v>5</v>
      </c>
      <c r="P18867">
        <f t="shared" si="302"/>
        <v>163</v>
      </c>
    </row>
    <row r="18868" spans="1:16" x14ac:dyDescent="0.25">
      <c r="A18868" t="s">
        <v>544</v>
      </c>
      <c r="B18868" t="s">
        <v>108</v>
      </c>
      <c r="K18868">
        <v>1</v>
      </c>
      <c r="P18868">
        <f t="shared" si="302"/>
        <v>1</v>
      </c>
    </row>
    <row r="18869" spans="1:16" x14ac:dyDescent="0.25">
      <c r="A18869" t="s">
        <v>544</v>
      </c>
      <c r="B18869" t="s">
        <v>109</v>
      </c>
      <c r="J18869">
        <v>1</v>
      </c>
      <c r="P18869">
        <f t="shared" si="302"/>
        <v>1</v>
      </c>
    </row>
    <row r="18870" spans="1:16" x14ac:dyDescent="0.25">
      <c r="A18870" t="s">
        <v>544</v>
      </c>
      <c r="B18870" t="s">
        <v>110</v>
      </c>
      <c r="G18870">
        <v>1</v>
      </c>
      <c r="P18870">
        <f t="shared" si="302"/>
        <v>1</v>
      </c>
    </row>
    <row r="18871" spans="1:16" x14ac:dyDescent="0.25">
      <c r="A18871" t="s">
        <v>544</v>
      </c>
      <c r="B18871" t="s">
        <v>111</v>
      </c>
      <c r="P18871">
        <f t="shared" si="302"/>
        <v>0</v>
      </c>
    </row>
    <row r="18872" spans="1:16" x14ac:dyDescent="0.25">
      <c r="A18872" t="s">
        <v>544</v>
      </c>
      <c r="B18872" t="s">
        <v>112</v>
      </c>
      <c r="P18872">
        <f t="shared" si="302"/>
        <v>0</v>
      </c>
    </row>
    <row r="18873" spans="1:16" x14ac:dyDescent="0.25">
      <c r="A18873" t="s">
        <v>544</v>
      </c>
      <c r="B18873" t="s">
        <v>113</v>
      </c>
      <c r="P18873">
        <f t="shared" si="302"/>
        <v>0</v>
      </c>
    </row>
    <row r="18874" spans="1:16" x14ac:dyDescent="0.25">
      <c r="A18874" t="s">
        <v>544</v>
      </c>
      <c r="B18874" t="s">
        <v>114</v>
      </c>
      <c r="P18874">
        <f t="shared" si="302"/>
        <v>0</v>
      </c>
    </row>
    <row r="18875" spans="1:16" x14ac:dyDescent="0.25">
      <c r="A18875" t="s">
        <v>544</v>
      </c>
      <c r="B18875" t="s">
        <v>115</v>
      </c>
      <c r="P18875">
        <f t="shared" si="302"/>
        <v>0</v>
      </c>
    </row>
    <row r="18876" spans="1:16" x14ac:dyDescent="0.25">
      <c r="A18876" t="s">
        <v>544</v>
      </c>
      <c r="B18876" t="s">
        <v>116</v>
      </c>
      <c r="P18876">
        <f t="shared" si="302"/>
        <v>0</v>
      </c>
    </row>
    <row r="18877" spans="1:16" x14ac:dyDescent="0.25">
      <c r="A18877" t="s">
        <v>544</v>
      </c>
      <c r="B18877" t="s">
        <v>117</v>
      </c>
      <c r="F18877">
        <v>1</v>
      </c>
      <c r="P18877">
        <f t="shared" si="302"/>
        <v>1</v>
      </c>
    </row>
    <row r="18878" spans="1:16" x14ac:dyDescent="0.25">
      <c r="A18878" t="s">
        <v>544</v>
      </c>
      <c r="B18878" t="s">
        <v>118</v>
      </c>
      <c r="C18878">
        <v>1</v>
      </c>
      <c r="H18878">
        <v>1</v>
      </c>
      <c r="K18878">
        <v>1</v>
      </c>
      <c r="P18878">
        <f t="shared" si="302"/>
        <v>3</v>
      </c>
    </row>
    <row r="18879" spans="1:16" x14ac:dyDescent="0.25">
      <c r="A18879" t="s">
        <v>544</v>
      </c>
      <c r="B18879" t="s">
        <v>119</v>
      </c>
      <c r="K18879">
        <v>1</v>
      </c>
      <c r="P18879">
        <f t="shared" si="302"/>
        <v>1</v>
      </c>
    </row>
    <row r="18880" spans="1:16" x14ac:dyDescent="0.25">
      <c r="A18880" t="s">
        <v>544</v>
      </c>
      <c r="B18880" t="s">
        <v>120</v>
      </c>
      <c r="N18880">
        <v>1</v>
      </c>
      <c r="P18880">
        <f t="shared" si="302"/>
        <v>1</v>
      </c>
    </row>
    <row r="18881" spans="1:16" x14ac:dyDescent="0.25">
      <c r="A18881" t="s">
        <v>544</v>
      </c>
      <c r="B18881" t="s">
        <v>121</v>
      </c>
      <c r="I18881">
        <v>3</v>
      </c>
      <c r="P18881">
        <f t="shared" si="302"/>
        <v>3</v>
      </c>
    </row>
    <row r="18882" spans="1:16" x14ac:dyDescent="0.25">
      <c r="A18882" t="s">
        <v>544</v>
      </c>
      <c r="B18882" t="s">
        <v>122</v>
      </c>
      <c r="J18882">
        <v>1</v>
      </c>
      <c r="P18882">
        <f t="shared" si="302"/>
        <v>1</v>
      </c>
    </row>
    <row r="18883" spans="1:16" x14ac:dyDescent="0.25">
      <c r="A18883" t="s">
        <v>544</v>
      </c>
      <c r="B18883" t="s">
        <v>123</v>
      </c>
      <c r="P18883">
        <f t="shared" si="302"/>
        <v>0</v>
      </c>
    </row>
    <row r="18884" spans="1:16" x14ac:dyDescent="0.25">
      <c r="A18884" t="s">
        <v>544</v>
      </c>
      <c r="B18884" t="s">
        <v>124</v>
      </c>
      <c r="P18884">
        <f t="shared" si="302"/>
        <v>0</v>
      </c>
    </row>
    <row r="18885" spans="1:16" x14ac:dyDescent="0.25">
      <c r="A18885" t="s">
        <v>544</v>
      </c>
      <c r="B18885" t="s">
        <v>125</v>
      </c>
      <c r="P18885">
        <f t="shared" si="302"/>
        <v>0</v>
      </c>
    </row>
    <row r="18886" spans="1:16" x14ac:dyDescent="0.25">
      <c r="A18886" t="s">
        <v>544</v>
      </c>
      <c r="B18886" t="s">
        <v>126</v>
      </c>
      <c r="P18886">
        <f t="shared" si="302"/>
        <v>0</v>
      </c>
    </row>
    <row r="18887" spans="1:16" x14ac:dyDescent="0.25">
      <c r="A18887" t="s">
        <v>544</v>
      </c>
      <c r="B18887" t="s">
        <v>127</v>
      </c>
      <c r="P18887">
        <f t="shared" si="302"/>
        <v>0</v>
      </c>
    </row>
    <row r="18888" spans="1:16" x14ac:dyDescent="0.25">
      <c r="A18888" t="s">
        <v>544</v>
      </c>
      <c r="B18888" t="s">
        <v>128</v>
      </c>
      <c r="C18888">
        <v>1</v>
      </c>
      <c r="D18888">
        <v>1</v>
      </c>
      <c r="E18888">
        <v>1</v>
      </c>
      <c r="I18888">
        <v>2</v>
      </c>
      <c r="M18888">
        <v>1</v>
      </c>
      <c r="N18888">
        <v>2</v>
      </c>
      <c r="P18888">
        <f t="shared" ref="P18888:P18951" si="303">SUM(C18888:O18888)</f>
        <v>8</v>
      </c>
    </row>
    <row r="18889" spans="1:16" x14ac:dyDescent="0.25">
      <c r="A18889" t="s">
        <v>544</v>
      </c>
      <c r="B18889" t="s">
        <v>129</v>
      </c>
      <c r="P18889">
        <f t="shared" si="303"/>
        <v>0</v>
      </c>
    </row>
    <row r="18890" spans="1:16" x14ac:dyDescent="0.25">
      <c r="A18890" t="s">
        <v>544</v>
      </c>
      <c r="B18890" t="s">
        <v>130</v>
      </c>
      <c r="P18890">
        <f t="shared" si="303"/>
        <v>0</v>
      </c>
    </row>
    <row r="18891" spans="1:16" x14ac:dyDescent="0.25">
      <c r="A18891" t="s">
        <v>544</v>
      </c>
      <c r="B18891" t="s">
        <v>131</v>
      </c>
      <c r="P18891">
        <f t="shared" si="303"/>
        <v>0</v>
      </c>
    </row>
    <row r="18892" spans="1:16" x14ac:dyDescent="0.25">
      <c r="A18892" t="s">
        <v>544</v>
      </c>
      <c r="B18892" t="s">
        <v>132</v>
      </c>
      <c r="P18892">
        <f t="shared" si="303"/>
        <v>0</v>
      </c>
    </row>
    <row r="18893" spans="1:16" x14ac:dyDescent="0.25">
      <c r="A18893" t="s">
        <v>544</v>
      </c>
      <c r="B18893" t="s">
        <v>133</v>
      </c>
      <c r="I18893">
        <v>1</v>
      </c>
      <c r="L18893">
        <v>1</v>
      </c>
      <c r="M18893">
        <v>1</v>
      </c>
      <c r="P18893">
        <f t="shared" si="303"/>
        <v>3</v>
      </c>
    </row>
    <row r="18894" spans="1:16" x14ac:dyDescent="0.25">
      <c r="A18894" t="s">
        <v>544</v>
      </c>
      <c r="B18894" t="s">
        <v>134</v>
      </c>
      <c r="P18894">
        <f t="shared" si="303"/>
        <v>0</v>
      </c>
    </row>
    <row r="18895" spans="1:16" x14ac:dyDescent="0.25">
      <c r="A18895" t="s">
        <v>544</v>
      </c>
      <c r="B18895" t="s">
        <v>135</v>
      </c>
      <c r="C18895">
        <v>5</v>
      </c>
      <c r="D18895">
        <v>3</v>
      </c>
      <c r="E18895">
        <v>4</v>
      </c>
      <c r="F18895">
        <v>3</v>
      </c>
      <c r="G18895">
        <v>2</v>
      </c>
      <c r="H18895">
        <v>5</v>
      </c>
      <c r="I18895">
        <v>1</v>
      </c>
      <c r="J18895">
        <v>1</v>
      </c>
      <c r="L18895">
        <v>3</v>
      </c>
      <c r="M18895">
        <v>1</v>
      </c>
      <c r="P18895">
        <f t="shared" si="303"/>
        <v>28</v>
      </c>
    </row>
    <row r="18896" spans="1:16" x14ac:dyDescent="0.25">
      <c r="A18896" t="s">
        <v>544</v>
      </c>
      <c r="B18896" t="s">
        <v>136</v>
      </c>
      <c r="C18896">
        <v>6</v>
      </c>
      <c r="D18896">
        <v>4</v>
      </c>
      <c r="E18896">
        <v>5</v>
      </c>
      <c r="F18896">
        <v>12</v>
      </c>
      <c r="G18896">
        <v>3</v>
      </c>
      <c r="H18896">
        <v>9</v>
      </c>
      <c r="I18896">
        <v>11</v>
      </c>
      <c r="J18896">
        <v>4</v>
      </c>
      <c r="K18896">
        <v>8</v>
      </c>
      <c r="L18896">
        <v>3</v>
      </c>
      <c r="M18896">
        <v>7</v>
      </c>
      <c r="N18896">
        <v>4</v>
      </c>
      <c r="P18896">
        <f t="shared" si="303"/>
        <v>76</v>
      </c>
    </row>
    <row r="18897" spans="1:16" x14ac:dyDescent="0.25">
      <c r="A18897" t="s">
        <v>544</v>
      </c>
      <c r="B18897" t="s">
        <v>137</v>
      </c>
      <c r="P18897">
        <f t="shared" si="303"/>
        <v>0</v>
      </c>
    </row>
    <row r="18898" spans="1:16" x14ac:dyDescent="0.25">
      <c r="A18898" t="s">
        <v>544</v>
      </c>
      <c r="B18898" t="s">
        <v>138</v>
      </c>
      <c r="N18898">
        <v>1</v>
      </c>
      <c r="P18898">
        <f t="shared" si="303"/>
        <v>1</v>
      </c>
    </row>
    <row r="18899" spans="1:16" x14ac:dyDescent="0.25">
      <c r="A18899" t="s">
        <v>544</v>
      </c>
      <c r="B18899" t="s">
        <v>139</v>
      </c>
      <c r="P18899">
        <f t="shared" si="303"/>
        <v>0</v>
      </c>
    </row>
    <row r="18900" spans="1:16" x14ac:dyDescent="0.25">
      <c r="A18900" t="s">
        <v>544</v>
      </c>
      <c r="B18900" t="s">
        <v>140</v>
      </c>
      <c r="P18900">
        <f t="shared" si="303"/>
        <v>0</v>
      </c>
    </row>
    <row r="18901" spans="1:16" x14ac:dyDescent="0.25">
      <c r="A18901" t="s">
        <v>544</v>
      </c>
      <c r="B18901" t="s">
        <v>141</v>
      </c>
      <c r="P18901">
        <f t="shared" si="303"/>
        <v>0</v>
      </c>
    </row>
    <row r="18902" spans="1:16" x14ac:dyDescent="0.25">
      <c r="A18902" t="s">
        <v>544</v>
      </c>
      <c r="B18902" t="s">
        <v>142</v>
      </c>
      <c r="P18902">
        <f t="shared" si="303"/>
        <v>0</v>
      </c>
    </row>
    <row r="18903" spans="1:16" x14ac:dyDescent="0.25">
      <c r="A18903" t="s">
        <v>544</v>
      </c>
      <c r="B18903" t="s">
        <v>143</v>
      </c>
      <c r="P18903">
        <f t="shared" si="303"/>
        <v>0</v>
      </c>
    </row>
    <row r="18904" spans="1:16" x14ac:dyDescent="0.25">
      <c r="A18904" t="s">
        <v>544</v>
      </c>
      <c r="B18904" t="s">
        <v>144</v>
      </c>
      <c r="P18904">
        <f t="shared" si="303"/>
        <v>0</v>
      </c>
    </row>
    <row r="18905" spans="1:16" x14ac:dyDescent="0.25">
      <c r="A18905" t="s">
        <v>544</v>
      </c>
      <c r="B18905" t="s">
        <v>145</v>
      </c>
      <c r="P18905">
        <f t="shared" si="303"/>
        <v>0</v>
      </c>
    </row>
    <row r="18906" spans="1:16" x14ac:dyDescent="0.25">
      <c r="A18906" t="s">
        <v>544</v>
      </c>
      <c r="B18906" t="s">
        <v>146</v>
      </c>
      <c r="E18906">
        <v>1</v>
      </c>
      <c r="G18906">
        <v>1</v>
      </c>
      <c r="H18906">
        <v>2</v>
      </c>
      <c r="I18906">
        <v>1</v>
      </c>
      <c r="N18906">
        <v>1</v>
      </c>
      <c r="P18906">
        <f t="shared" si="303"/>
        <v>6</v>
      </c>
    </row>
    <row r="18907" spans="1:16" x14ac:dyDescent="0.25">
      <c r="A18907" t="s">
        <v>544</v>
      </c>
      <c r="B18907" t="s">
        <v>147</v>
      </c>
      <c r="H18907">
        <v>1</v>
      </c>
      <c r="I18907">
        <v>2</v>
      </c>
      <c r="K18907">
        <v>2</v>
      </c>
      <c r="N18907">
        <v>1</v>
      </c>
      <c r="P18907">
        <f t="shared" si="303"/>
        <v>6</v>
      </c>
    </row>
    <row r="18908" spans="1:16" x14ac:dyDescent="0.25">
      <c r="A18908" t="s">
        <v>544</v>
      </c>
      <c r="B18908" t="s">
        <v>148</v>
      </c>
      <c r="H18908">
        <v>4</v>
      </c>
      <c r="J18908">
        <v>1</v>
      </c>
      <c r="L18908">
        <v>1</v>
      </c>
      <c r="M18908">
        <v>1</v>
      </c>
      <c r="P18908">
        <f t="shared" si="303"/>
        <v>7</v>
      </c>
    </row>
    <row r="18909" spans="1:16" x14ac:dyDescent="0.25">
      <c r="A18909" t="s">
        <v>544</v>
      </c>
      <c r="B18909" t="s">
        <v>149</v>
      </c>
      <c r="E18909">
        <v>1</v>
      </c>
      <c r="P18909">
        <f t="shared" si="303"/>
        <v>1</v>
      </c>
    </row>
    <row r="18910" spans="1:16" x14ac:dyDescent="0.25">
      <c r="A18910" t="s">
        <v>544</v>
      </c>
      <c r="B18910" t="s">
        <v>150</v>
      </c>
      <c r="P18910">
        <f t="shared" si="303"/>
        <v>0</v>
      </c>
    </row>
    <row r="18911" spans="1:16" x14ac:dyDescent="0.25">
      <c r="A18911" t="s">
        <v>544</v>
      </c>
      <c r="B18911" t="s">
        <v>151</v>
      </c>
      <c r="P18911">
        <f t="shared" si="303"/>
        <v>0</v>
      </c>
    </row>
    <row r="18912" spans="1:16" x14ac:dyDescent="0.25">
      <c r="A18912" t="s">
        <v>544</v>
      </c>
      <c r="B18912" t="s">
        <v>152</v>
      </c>
      <c r="P18912">
        <f t="shared" si="303"/>
        <v>0</v>
      </c>
    </row>
    <row r="18913" spans="1:16" x14ac:dyDescent="0.25">
      <c r="A18913" t="s">
        <v>544</v>
      </c>
      <c r="B18913" t="s">
        <v>153</v>
      </c>
      <c r="E18913">
        <v>1</v>
      </c>
      <c r="F18913">
        <v>1</v>
      </c>
      <c r="L18913">
        <v>1</v>
      </c>
      <c r="P18913">
        <f t="shared" si="303"/>
        <v>3</v>
      </c>
    </row>
    <row r="18914" spans="1:16" x14ac:dyDescent="0.25">
      <c r="A18914" t="s">
        <v>544</v>
      </c>
      <c r="B18914" t="s">
        <v>154</v>
      </c>
      <c r="P18914">
        <f t="shared" si="303"/>
        <v>0</v>
      </c>
    </row>
    <row r="18915" spans="1:16" x14ac:dyDescent="0.25">
      <c r="A18915" t="s">
        <v>544</v>
      </c>
      <c r="B18915" t="s">
        <v>155</v>
      </c>
      <c r="P18915">
        <f t="shared" si="303"/>
        <v>0</v>
      </c>
    </row>
    <row r="18916" spans="1:16" x14ac:dyDescent="0.25">
      <c r="A18916" t="s">
        <v>544</v>
      </c>
      <c r="B18916" t="s">
        <v>156</v>
      </c>
      <c r="P18916">
        <f t="shared" si="303"/>
        <v>0</v>
      </c>
    </row>
    <row r="18917" spans="1:16" x14ac:dyDescent="0.25">
      <c r="A18917" t="s">
        <v>544</v>
      </c>
      <c r="B18917" t="s">
        <v>157</v>
      </c>
      <c r="P18917">
        <f t="shared" si="303"/>
        <v>0</v>
      </c>
    </row>
    <row r="18918" spans="1:16" x14ac:dyDescent="0.25">
      <c r="A18918" t="s">
        <v>544</v>
      </c>
      <c r="B18918" t="s">
        <v>158</v>
      </c>
      <c r="P18918">
        <f t="shared" si="303"/>
        <v>0</v>
      </c>
    </row>
    <row r="18919" spans="1:16" x14ac:dyDescent="0.25">
      <c r="A18919" t="s">
        <v>544</v>
      </c>
      <c r="B18919" t="s">
        <v>159</v>
      </c>
      <c r="P18919">
        <f t="shared" si="303"/>
        <v>0</v>
      </c>
    </row>
    <row r="18920" spans="1:16" x14ac:dyDescent="0.25">
      <c r="A18920" t="s">
        <v>544</v>
      </c>
      <c r="B18920" t="s">
        <v>160</v>
      </c>
      <c r="P18920">
        <f t="shared" si="303"/>
        <v>0</v>
      </c>
    </row>
    <row r="18921" spans="1:16" x14ac:dyDescent="0.25">
      <c r="A18921" t="s">
        <v>544</v>
      </c>
      <c r="B18921" t="s">
        <v>161</v>
      </c>
      <c r="P18921">
        <f t="shared" si="303"/>
        <v>0</v>
      </c>
    </row>
    <row r="18922" spans="1:16" x14ac:dyDescent="0.25">
      <c r="A18922" t="s">
        <v>544</v>
      </c>
      <c r="B18922" t="s">
        <v>162</v>
      </c>
      <c r="P18922">
        <f t="shared" si="303"/>
        <v>0</v>
      </c>
    </row>
    <row r="18923" spans="1:16" x14ac:dyDescent="0.25">
      <c r="A18923" t="s">
        <v>544</v>
      </c>
      <c r="B18923" t="s">
        <v>163</v>
      </c>
      <c r="P18923">
        <f t="shared" si="303"/>
        <v>0</v>
      </c>
    </row>
    <row r="18924" spans="1:16" x14ac:dyDescent="0.25">
      <c r="A18924" t="s">
        <v>544</v>
      </c>
      <c r="B18924" t="s">
        <v>164</v>
      </c>
      <c r="E18924">
        <v>1</v>
      </c>
      <c r="P18924">
        <f t="shared" si="303"/>
        <v>1</v>
      </c>
    </row>
    <row r="18925" spans="1:16" x14ac:dyDescent="0.25">
      <c r="A18925" t="s">
        <v>544</v>
      </c>
      <c r="B18925" t="s">
        <v>165</v>
      </c>
      <c r="C18925">
        <v>2</v>
      </c>
      <c r="D18925">
        <v>4</v>
      </c>
      <c r="E18925">
        <v>2</v>
      </c>
      <c r="F18925">
        <v>2</v>
      </c>
      <c r="G18925">
        <v>6</v>
      </c>
      <c r="H18925">
        <v>1</v>
      </c>
      <c r="I18925">
        <v>2</v>
      </c>
      <c r="J18925">
        <v>1</v>
      </c>
      <c r="M18925">
        <v>2</v>
      </c>
      <c r="P18925">
        <f t="shared" si="303"/>
        <v>22</v>
      </c>
    </row>
    <row r="18926" spans="1:16" x14ac:dyDescent="0.25">
      <c r="A18926" t="s">
        <v>544</v>
      </c>
      <c r="B18926" t="s">
        <v>166</v>
      </c>
      <c r="D18926">
        <v>1</v>
      </c>
      <c r="E18926">
        <v>1</v>
      </c>
      <c r="J18926">
        <v>1</v>
      </c>
      <c r="M18926">
        <v>1</v>
      </c>
      <c r="P18926">
        <f t="shared" si="303"/>
        <v>4</v>
      </c>
    </row>
    <row r="18927" spans="1:16" x14ac:dyDescent="0.25">
      <c r="A18927" t="s">
        <v>544</v>
      </c>
      <c r="B18927" t="s">
        <v>167</v>
      </c>
      <c r="P18927">
        <f t="shared" si="303"/>
        <v>0</v>
      </c>
    </row>
    <row r="18928" spans="1:16" x14ac:dyDescent="0.25">
      <c r="A18928" t="s">
        <v>544</v>
      </c>
      <c r="B18928" t="s">
        <v>168</v>
      </c>
      <c r="D18928">
        <v>1</v>
      </c>
      <c r="E18928">
        <v>1</v>
      </c>
      <c r="I18928">
        <v>1</v>
      </c>
      <c r="M18928">
        <v>1</v>
      </c>
      <c r="P18928">
        <f t="shared" si="303"/>
        <v>4</v>
      </c>
    </row>
    <row r="18929" spans="1:16" x14ac:dyDescent="0.25">
      <c r="A18929" t="s">
        <v>544</v>
      </c>
      <c r="B18929" t="s">
        <v>169</v>
      </c>
      <c r="P18929">
        <f t="shared" si="303"/>
        <v>0</v>
      </c>
    </row>
    <row r="18930" spans="1:16" x14ac:dyDescent="0.25">
      <c r="A18930" t="s">
        <v>544</v>
      </c>
      <c r="B18930" t="s">
        <v>170</v>
      </c>
      <c r="H18930">
        <v>1</v>
      </c>
      <c r="P18930">
        <f t="shared" si="303"/>
        <v>1</v>
      </c>
    </row>
    <row r="18931" spans="1:16" x14ac:dyDescent="0.25">
      <c r="A18931" t="s">
        <v>544</v>
      </c>
      <c r="B18931" t="s">
        <v>171</v>
      </c>
      <c r="P18931">
        <f t="shared" si="303"/>
        <v>0</v>
      </c>
    </row>
    <row r="18932" spans="1:16" x14ac:dyDescent="0.25">
      <c r="A18932" t="s">
        <v>544</v>
      </c>
      <c r="B18932" t="s">
        <v>172</v>
      </c>
      <c r="P18932">
        <f t="shared" si="303"/>
        <v>0</v>
      </c>
    </row>
    <row r="18933" spans="1:16" x14ac:dyDescent="0.25">
      <c r="A18933" t="s">
        <v>544</v>
      </c>
      <c r="B18933" t="s">
        <v>173</v>
      </c>
      <c r="P18933">
        <f t="shared" si="303"/>
        <v>0</v>
      </c>
    </row>
    <row r="18934" spans="1:16" x14ac:dyDescent="0.25">
      <c r="A18934" t="s">
        <v>544</v>
      </c>
      <c r="B18934" t="s">
        <v>174</v>
      </c>
      <c r="D18934">
        <v>2</v>
      </c>
      <c r="P18934">
        <f t="shared" si="303"/>
        <v>2</v>
      </c>
    </row>
    <row r="18935" spans="1:16" x14ac:dyDescent="0.25">
      <c r="A18935" t="s">
        <v>544</v>
      </c>
      <c r="B18935" t="s">
        <v>175</v>
      </c>
      <c r="P18935">
        <f t="shared" si="303"/>
        <v>0</v>
      </c>
    </row>
    <row r="18936" spans="1:16" x14ac:dyDescent="0.25">
      <c r="A18936" t="s">
        <v>544</v>
      </c>
      <c r="B18936" t="s">
        <v>176</v>
      </c>
      <c r="P18936">
        <f t="shared" si="303"/>
        <v>0</v>
      </c>
    </row>
    <row r="18937" spans="1:16" x14ac:dyDescent="0.25">
      <c r="A18937" t="s">
        <v>544</v>
      </c>
      <c r="B18937" t="s">
        <v>177</v>
      </c>
      <c r="P18937">
        <f t="shared" si="303"/>
        <v>0</v>
      </c>
    </row>
    <row r="18938" spans="1:16" x14ac:dyDescent="0.25">
      <c r="A18938" t="s">
        <v>544</v>
      </c>
      <c r="B18938" t="s">
        <v>178</v>
      </c>
      <c r="P18938">
        <f t="shared" si="303"/>
        <v>0</v>
      </c>
    </row>
    <row r="18939" spans="1:16" x14ac:dyDescent="0.25">
      <c r="A18939" t="s">
        <v>544</v>
      </c>
      <c r="B18939" t="s">
        <v>179</v>
      </c>
      <c r="P18939">
        <f t="shared" si="303"/>
        <v>0</v>
      </c>
    </row>
    <row r="18940" spans="1:16" x14ac:dyDescent="0.25">
      <c r="A18940" t="s">
        <v>544</v>
      </c>
      <c r="B18940" t="s">
        <v>180</v>
      </c>
      <c r="C18940">
        <v>1</v>
      </c>
      <c r="M18940">
        <v>1</v>
      </c>
      <c r="P18940">
        <f t="shared" si="303"/>
        <v>2</v>
      </c>
    </row>
    <row r="18941" spans="1:16" x14ac:dyDescent="0.25">
      <c r="A18941" t="s">
        <v>544</v>
      </c>
      <c r="B18941" t="s">
        <v>181</v>
      </c>
      <c r="P18941">
        <f t="shared" si="303"/>
        <v>0</v>
      </c>
    </row>
    <row r="18942" spans="1:16" x14ac:dyDescent="0.25">
      <c r="A18942" t="s">
        <v>544</v>
      </c>
      <c r="B18942" t="s">
        <v>182</v>
      </c>
      <c r="P18942">
        <f t="shared" si="303"/>
        <v>0</v>
      </c>
    </row>
    <row r="18943" spans="1:16" x14ac:dyDescent="0.25">
      <c r="A18943" t="s">
        <v>544</v>
      </c>
      <c r="B18943" t="s">
        <v>183</v>
      </c>
      <c r="E18943">
        <v>1</v>
      </c>
      <c r="P18943">
        <f t="shared" si="303"/>
        <v>1</v>
      </c>
    </row>
    <row r="18944" spans="1:16" x14ac:dyDescent="0.25">
      <c r="A18944" t="s">
        <v>544</v>
      </c>
      <c r="B18944" t="s">
        <v>184</v>
      </c>
      <c r="P18944">
        <f t="shared" si="303"/>
        <v>0</v>
      </c>
    </row>
    <row r="18945" spans="1:16" x14ac:dyDescent="0.25">
      <c r="A18945" t="s">
        <v>544</v>
      </c>
      <c r="B18945" t="s">
        <v>185</v>
      </c>
      <c r="C18945">
        <v>1</v>
      </c>
      <c r="F18945">
        <v>1</v>
      </c>
      <c r="P18945">
        <f t="shared" si="303"/>
        <v>2</v>
      </c>
    </row>
    <row r="18946" spans="1:16" x14ac:dyDescent="0.25">
      <c r="A18946" t="s">
        <v>544</v>
      </c>
      <c r="B18946" t="s">
        <v>186</v>
      </c>
      <c r="P18946">
        <f t="shared" si="303"/>
        <v>0</v>
      </c>
    </row>
    <row r="18947" spans="1:16" x14ac:dyDescent="0.25">
      <c r="A18947" t="s">
        <v>544</v>
      </c>
      <c r="B18947" t="s">
        <v>187</v>
      </c>
      <c r="P18947">
        <f t="shared" si="303"/>
        <v>0</v>
      </c>
    </row>
    <row r="18948" spans="1:16" x14ac:dyDescent="0.25">
      <c r="A18948" t="s">
        <v>544</v>
      </c>
      <c r="B18948" t="s">
        <v>188</v>
      </c>
      <c r="P18948">
        <f t="shared" si="303"/>
        <v>0</v>
      </c>
    </row>
    <row r="18949" spans="1:16" x14ac:dyDescent="0.25">
      <c r="A18949" t="s">
        <v>544</v>
      </c>
      <c r="B18949" t="s">
        <v>189</v>
      </c>
      <c r="P18949">
        <f t="shared" si="303"/>
        <v>0</v>
      </c>
    </row>
    <row r="18950" spans="1:16" x14ac:dyDescent="0.25">
      <c r="A18950" t="s">
        <v>544</v>
      </c>
      <c r="B18950" t="s">
        <v>190</v>
      </c>
      <c r="P18950">
        <f t="shared" si="303"/>
        <v>0</v>
      </c>
    </row>
    <row r="18951" spans="1:16" x14ac:dyDescent="0.25">
      <c r="A18951" t="s">
        <v>544</v>
      </c>
      <c r="B18951" t="s">
        <v>191</v>
      </c>
      <c r="P18951">
        <f t="shared" si="303"/>
        <v>0</v>
      </c>
    </row>
    <row r="18952" spans="1:16" x14ac:dyDescent="0.25">
      <c r="A18952" t="s">
        <v>544</v>
      </c>
      <c r="B18952" t="s">
        <v>192</v>
      </c>
      <c r="P18952">
        <f t="shared" ref="P18952:P19015" si="304">SUM(C18952:O18952)</f>
        <v>0</v>
      </c>
    </row>
    <row r="18953" spans="1:16" x14ac:dyDescent="0.25">
      <c r="A18953" t="s">
        <v>544</v>
      </c>
      <c r="B18953" t="s">
        <v>193</v>
      </c>
      <c r="I18953">
        <v>2</v>
      </c>
      <c r="P18953">
        <f t="shared" si="304"/>
        <v>2</v>
      </c>
    </row>
    <row r="18954" spans="1:16" x14ac:dyDescent="0.25">
      <c r="A18954" t="s">
        <v>544</v>
      </c>
      <c r="B18954" t="s">
        <v>194</v>
      </c>
      <c r="P18954">
        <f t="shared" si="304"/>
        <v>0</v>
      </c>
    </row>
    <row r="18955" spans="1:16" x14ac:dyDescent="0.25">
      <c r="A18955" t="s">
        <v>544</v>
      </c>
      <c r="B18955" t="s">
        <v>195</v>
      </c>
      <c r="H18955">
        <v>1</v>
      </c>
      <c r="P18955">
        <f t="shared" si="304"/>
        <v>1</v>
      </c>
    </row>
    <row r="18956" spans="1:16" x14ac:dyDescent="0.25">
      <c r="A18956" t="s">
        <v>544</v>
      </c>
      <c r="B18956" t="s">
        <v>196</v>
      </c>
      <c r="D18956">
        <v>2</v>
      </c>
      <c r="P18956">
        <f t="shared" si="304"/>
        <v>2</v>
      </c>
    </row>
    <row r="18957" spans="1:16" x14ac:dyDescent="0.25">
      <c r="A18957" t="s">
        <v>544</v>
      </c>
      <c r="B18957" t="s">
        <v>197</v>
      </c>
      <c r="H18957">
        <v>1</v>
      </c>
      <c r="K18957">
        <v>3</v>
      </c>
      <c r="L18957">
        <v>8</v>
      </c>
      <c r="P18957">
        <f t="shared" si="304"/>
        <v>12</v>
      </c>
    </row>
    <row r="18958" spans="1:16" x14ac:dyDescent="0.25">
      <c r="A18958" t="s">
        <v>544</v>
      </c>
      <c r="B18958" t="s">
        <v>198</v>
      </c>
      <c r="P18958">
        <f t="shared" si="304"/>
        <v>0</v>
      </c>
    </row>
    <row r="18959" spans="1:16" x14ac:dyDescent="0.25">
      <c r="A18959" t="s">
        <v>544</v>
      </c>
      <c r="B18959" t="s">
        <v>199</v>
      </c>
      <c r="P18959">
        <f t="shared" si="304"/>
        <v>0</v>
      </c>
    </row>
    <row r="18960" spans="1:16" x14ac:dyDescent="0.25">
      <c r="A18960" t="s">
        <v>544</v>
      </c>
      <c r="B18960" t="s">
        <v>200</v>
      </c>
      <c r="P18960">
        <f t="shared" si="304"/>
        <v>0</v>
      </c>
    </row>
    <row r="18961" spans="1:16" x14ac:dyDescent="0.25">
      <c r="A18961" t="s">
        <v>544</v>
      </c>
      <c r="B18961" t="s">
        <v>201</v>
      </c>
      <c r="P18961">
        <f t="shared" si="304"/>
        <v>0</v>
      </c>
    </row>
    <row r="18962" spans="1:16" x14ac:dyDescent="0.25">
      <c r="A18962" t="s">
        <v>544</v>
      </c>
      <c r="B18962" t="s">
        <v>202</v>
      </c>
      <c r="P18962">
        <f t="shared" si="304"/>
        <v>0</v>
      </c>
    </row>
    <row r="18963" spans="1:16" x14ac:dyDescent="0.25">
      <c r="A18963" t="s">
        <v>544</v>
      </c>
      <c r="B18963" t="s">
        <v>203</v>
      </c>
      <c r="P18963">
        <f t="shared" si="304"/>
        <v>0</v>
      </c>
    </row>
    <row r="18964" spans="1:16" x14ac:dyDescent="0.25">
      <c r="A18964" t="s">
        <v>544</v>
      </c>
      <c r="B18964" t="s">
        <v>204</v>
      </c>
      <c r="P18964">
        <f t="shared" si="304"/>
        <v>0</v>
      </c>
    </row>
    <row r="18965" spans="1:16" x14ac:dyDescent="0.25">
      <c r="A18965" t="s">
        <v>544</v>
      </c>
      <c r="B18965" t="s">
        <v>205</v>
      </c>
      <c r="P18965">
        <f t="shared" si="304"/>
        <v>0</v>
      </c>
    </row>
    <row r="18966" spans="1:16" x14ac:dyDescent="0.25">
      <c r="A18966" t="s">
        <v>544</v>
      </c>
      <c r="B18966" t="s">
        <v>206</v>
      </c>
      <c r="P18966">
        <f t="shared" si="304"/>
        <v>0</v>
      </c>
    </row>
    <row r="18967" spans="1:16" x14ac:dyDescent="0.25">
      <c r="A18967" t="s">
        <v>544</v>
      </c>
      <c r="B18967" t="s">
        <v>207</v>
      </c>
      <c r="P18967">
        <f t="shared" si="304"/>
        <v>0</v>
      </c>
    </row>
    <row r="18968" spans="1:16" x14ac:dyDescent="0.25">
      <c r="A18968" t="s">
        <v>544</v>
      </c>
      <c r="B18968" t="s">
        <v>208</v>
      </c>
      <c r="P18968">
        <f t="shared" si="304"/>
        <v>0</v>
      </c>
    </row>
    <row r="18969" spans="1:16" x14ac:dyDescent="0.25">
      <c r="A18969" t="s">
        <v>544</v>
      </c>
      <c r="B18969" t="s">
        <v>209</v>
      </c>
      <c r="P18969">
        <f t="shared" si="304"/>
        <v>0</v>
      </c>
    </row>
    <row r="18970" spans="1:16" x14ac:dyDescent="0.25">
      <c r="A18970" t="s">
        <v>544</v>
      </c>
      <c r="B18970" t="s">
        <v>210</v>
      </c>
      <c r="P18970">
        <f t="shared" si="304"/>
        <v>0</v>
      </c>
    </row>
    <row r="18971" spans="1:16" x14ac:dyDescent="0.25">
      <c r="A18971" t="s">
        <v>544</v>
      </c>
      <c r="B18971" t="s">
        <v>211</v>
      </c>
      <c r="P18971">
        <f t="shared" si="304"/>
        <v>0</v>
      </c>
    </row>
    <row r="18972" spans="1:16" x14ac:dyDescent="0.25">
      <c r="A18972" t="s">
        <v>544</v>
      </c>
      <c r="B18972" t="s">
        <v>212</v>
      </c>
      <c r="P18972">
        <f t="shared" si="304"/>
        <v>0</v>
      </c>
    </row>
    <row r="18973" spans="1:16" x14ac:dyDescent="0.25">
      <c r="A18973" t="s">
        <v>544</v>
      </c>
      <c r="B18973" t="s">
        <v>213</v>
      </c>
      <c r="P18973">
        <f t="shared" si="304"/>
        <v>0</v>
      </c>
    </row>
    <row r="18974" spans="1:16" x14ac:dyDescent="0.25">
      <c r="A18974" t="s">
        <v>544</v>
      </c>
      <c r="B18974" t="s">
        <v>214</v>
      </c>
      <c r="P18974">
        <f t="shared" si="304"/>
        <v>0</v>
      </c>
    </row>
    <row r="18975" spans="1:16" x14ac:dyDescent="0.25">
      <c r="A18975" t="s">
        <v>544</v>
      </c>
      <c r="B18975" t="s">
        <v>215</v>
      </c>
      <c r="P18975">
        <f t="shared" si="304"/>
        <v>0</v>
      </c>
    </row>
    <row r="18976" spans="1:16" x14ac:dyDescent="0.25">
      <c r="A18976" t="s">
        <v>544</v>
      </c>
      <c r="B18976" t="s">
        <v>216</v>
      </c>
      <c r="P18976">
        <f t="shared" si="304"/>
        <v>0</v>
      </c>
    </row>
    <row r="18977" spans="1:16" x14ac:dyDescent="0.25">
      <c r="A18977" t="s">
        <v>544</v>
      </c>
      <c r="B18977" t="s">
        <v>217</v>
      </c>
      <c r="P18977">
        <f t="shared" si="304"/>
        <v>0</v>
      </c>
    </row>
    <row r="18978" spans="1:16" x14ac:dyDescent="0.25">
      <c r="A18978" t="s">
        <v>544</v>
      </c>
      <c r="B18978" t="s">
        <v>218</v>
      </c>
      <c r="P18978">
        <f t="shared" si="304"/>
        <v>0</v>
      </c>
    </row>
    <row r="18979" spans="1:16" x14ac:dyDescent="0.25">
      <c r="A18979" t="s">
        <v>544</v>
      </c>
      <c r="B18979" t="s">
        <v>219</v>
      </c>
      <c r="P18979">
        <f t="shared" si="304"/>
        <v>0</v>
      </c>
    </row>
    <row r="18980" spans="1:16" x14ac:dyDescent="0.25">
      <c r="A18980" t="s">
        <v>544</v>
      </c>
      <c r="B18980" t="s">
        <v>220</v>
      </c>
      <c r="P18980">
        <f t="shared" si="304"/>
        <v>0</v>
      </c>
    </row>
    <row r="18981" spans="1:16" x14ac:dyDescent="0.25">
      <c r="A18981" t="s">
        <v>544</v>
      </c>
      <c r="B18981" t="s">
        <v>221</v>
      </c>
      <c r="P18981">
        <f t="shared" si="304"/>
        <v>0</v>
      </c>
    </row>
    <row r="18982" spans="1:16" x14ac:dyDescent="0.25">
      <c r="A18982" t="s">
        <v>544</v>
      </c>
      <c r="B18982" t="s">
        <v>222</v>
      </c>
      <c r="P18982">
        <f t="shared" si="304"/>
        <v>0</v>
      </c>
    </row>
    <row r="18983" spans="1:16" x14ac:dyDescent="0.25">
      <c r="A18983" t="s">
        <v>544</v>
      </c>
      <c r="B18983" t="s">
        <v>223</v>
      </c>
      <c r="P18983">
        <f t="shared" si="304"/>
        <v>0</v>
      </c>
    </row>
    <row r="18984" spans="1:16" x14ac:dyDescent="0.25">
      <c r="A18984" t="s">
        <v>544</v>
      </c>
      <c r="B18984" t="s">
        <v>224</v>
      </c>
      <c r="P18984">
        <f t="shared" si="304"/>
        <v>0</v>
      </c>
    </row>
    <row r="18985" spans="1:16" x14ac:dyDescent="0.25">
      <c r="A18985" t="s">
        <v>544</v>
      </c>
      <c r="B18985" t="s">
        <v>225</v>
      </c>
      <c r="P18985">
        <f t="shared" si="304"/>
        <v>0</v>
      </c>
    </row>
    <row r="18986" spans="1:16" x14ac:dyDescent="0.25">
      <c r="A18986" t="s">
        <v>544</v>
      </c>
      <c r="B18986" t="s">
        <v>226</v>
      </c>
      <c r="L18986">
        <v>1</v>
      </c>
      <c r="P18986">
        <f t="shared" si="304"/>
        <v>1</v>
      </c>
    </row>
    <row r="18987" spans="1:16" x14ac:dyDescent="0.25">
      <c r="A18987" t="s">
        <v>544</v>
      </c>
      <c r="B18987" t="s">
        <v>227</v>
      </c>
      <c r="P18987">
        <f t="shared" si="304"/>
        <v>0</v>
      </c>
    </row>
    <row r="18988" spans="1:16" x14ac:dyDescent="0.25">
      <c r="A18988" t="s">
        <v>544</v>
      </c>
      <c r="B18988" t="s">
        <v>228</v>
      </c>
      <c r="P18988">
        <f t="shared" si="304"/>
        <v>0</v>
      </c>
    </row>
    <row r="18989" spans="1:16" x14ac:dyDescent="0.25">
      <c r="A18989" t="s">
        <v>544</v>
      </c>
      <c r="B18989" t="s">
        <v>229</v>
      </c>
      <c r="P18989">
        <f t="shared" si="304"/>
        <v>0</v>
      </c>
    </row>
    <row r="18990" spans="1:16" x14ac:dyDescent="0.25">
      <c r="A18990" t="s">
        <v>544</v>
      </c>
      <c r="B18990" t="s">
        <v>230</v>
      </c>
      <c r="P18990">
        <f t="shared" si="304"/>
        <v>0</v>
      </c>
    </row>
    <row r="18991" spans="1:16" x14ac:dyDescent="0.25">
      <c r="A18991" t="s">
        <v>544</v>
      </c>
      <c r="B18991" t="s">
        <v>231</v>
      </c>
      <c r="P18991">
        <f t="shared" si="304"/>
        <v>0</v>
      </c>
    </row>
    <row r="18992" spans="1:16" x14ac:dyDescent="0.25">
      <c r="A18992" t="s">
        <v>544</v>
      </c>
      <c r="B18992" t="s">
        <v>232</v>
      </c>
      <c r="P18992">
        <f t="shared" si="304"/>
        <v>0</v>
      </c>
    </row>
    <row r="18993" spans="1:16" x14ac:dyDescent="0.25">
      <c r="A18993" t="s">
        <v>544</v>
      </c>
      <c r="B18993" t="s">
        <v>233</v>
      </c>
      <c r="P18993">
        <f t="shared" si="304"/>
        <v>0</v>
      </c>
    </row>
    <row r="18994" spans="1:16" x14ac:dyDescent="0.25">
      <c r="A18994" t="s">
        <v>544</v>
      </c>
      <c r="B18994" t="s">
        <v>234</v>
      </c>
      <c r="P18994">
        <f t="shared" si="304"/>
        <v>0</v>
      </c>
    </row>
    <row r="18995" spans="1:16" x14ac:dyDescent="0.25">
      <c r="A18995" t="s">
        <v>544</v>
      </c>
      <c r="B18995" t="s">
        <v>235</v>
      </c>
      <c r="E18995">
        <v>1</v>
      </c>
      <c r="P18995">
        <f t="shared" si="304"/>
        <v>1</v>
      </c>
    </row>
    <row r="18996" spans="1:16" x14ac:dyDescent="0.25">
      <c r="A18996" t="s">
        <v>544</v>
      </c>
      <c r="B18996" t="s">
        <v>236</v>
      </c>
      <c r="P18996">
        <f t="shared" si="304"/>
        <v>0</v>
      </c>
    </row>
    <row r="18997" spans="1:16" x14ac:dyDescent="0.25">
      <c r="A18997" t="s">
        <v>544</v>
      </c>
      <c r="B18997" t="s">
        <v>237</v>
      </c>
      <c r="P18997">
        <f t="shared" si="304"/>
        <v>0</v>
      </c>
    </row>
    <row r="18998" spans="1:16" x14ac:dyDescent="0.25">
      <c r="A18998" t="s">
        <v>544</v>
      </c>
      <c r="B18998" t="s">
        <v>238</v>
      </c>
      <c r="P18998">
        <f t="shared" si="304"/>
        <v>0</v>
      </c>
    </row>
    <row r="18999" spans="1:16" x14ac:dyDescent="0.25">
      <c r="A18999" t="s">
        <v>544</v>
      </c>
      <c r="B18999" t="s">
        <v>239</v>
      </c>
      <c r="P18999">
        <f t="shared" si="304"/>
        <v>0</v>
      </c>
    </row>
    <row r="19000" spans="1:16" x14ac:dyDescent="0.25">
      <c r="A19000" t="s">
        <v>544</v>
      </c>
      <c r="B19000" t="s">
        <v>240</v>
      </c>
      <c r="P19000">
        <f t="shared" si="304"/>
        <v>0</v>
      </c>
    </row>
    <row r="19001" spans="1:16" x14ac:dyDescent="0.25">
      <c r="A19001" t="s">
        <v>544</v>
      </c>
      <c r="B19001" t="s">
        <v>241</v>
      </c>
      <c r="P19001">
        <f t="shared" si="304"/>
        <v>0</v>
      </c>
    </row>
    <row r="19002" spans="1:16" x14ac:dyDescent="0.25">
      <c r="A19002" t="s">
        <v>544</v>
      </c>
      <c r="B19002" t="s">
        <v>242</v>
      </c>
      <c r="P19002">
        <f t="shared" si="304"/>
        <v>0</v>
      </c>
    </row>
    <row r="19003" spans="1:16" x14ac:dyDescent="0.25">
      <c r="A19003" t="s">
        <v>544</v>
      </c>
      <c r="B19003" t="s">
        <v>243</v>
      </c>
      <c r="P19003">
        <f t="shared" si="304"/>
        <v>0</v>
      </c>
    </row>
    <row r="19004" spans="1:16" x14ac:dyDescent="0.25">
      <c r="A19004" t="s">
        <v>544</v>
      </c>
      <c r="B19004" t="s">
        <v>244</v>
      </c>
      <c r="P19004">
        <f t="shared" si="304"/>
        <v>0</v>
      </c>
    </row>
    <row r="19005" spans="1:16" x14ac:dyDescent="0.25">
      <c r="A19005" t="s">
        <v>544</v>
      </c>
      <c r="B19005" t="s">
        <v>245</v>
      </c>
      <c r="P19005">
        <f t="shared" si="304"/>
        <v>0</v>
      </c>
    </row>
    <row r="19006" spans="1:16" x14ac:dyDescent="0.25">
      <c r="A19006" t="s">
        <v>544</v>
      </c>
      <c r="B19006" t="s">
        <v>246</v>
      </c>
      <c r="P19006">
        <f t="shared" si="304"/>
        <v>0</v>
      </c>
    </row>
    <row r="19007" spans="1:16" x14ac:dyDescent="0.25">
      <c r="A19007" t="s">
        <v>544</v>
      </c>
      <c r="B19007" t="s">
        <v>247</v>
      </c>
      <c r="P19007">
        <f t="shared" si="304"/>
        <v>0</v>
      </c>
    </row>
    <row r="19008" spans="1:16" x14ac:dyDescent="0.25">
      <c r="A19008" t="s">
        <v>544</v>
      </c>
      <c r="B19008" t="s">
        <v>248</v>
      </c>
      <c r="P19008">
        <f t="shared" si="304"/>
        <v>0</v>
      </c>
    </row>
    <row r="19009" spans="1:16" x14ac:dyDescent="0.25">
      <c r="A19009" t="s">
        <v>544</v>
      </c>
      <c r="B19009" t="s">
        <v>249</v>
      </c>
      <c r="P19009">
        <f t="shared" si="304"/>
        <v>0</v>
      </c>
    </row>
    <row r="19010" spans="1:16" x14ac:dyDescent="0.25">
      <c r="A19010" t="s">
        <v>544</v>
      </c>
      <c r="B19010" t="s">
        <v>250</v>
      </c>
      <c r="P19010">
        <f t="shared" si="304"/>
        <v>0</v>
      </c>
    </row>
    <row r="19011" spans="1:16" x14ac:dyDescent="0.25">
      <c r="A19011" t="s">
        <v>544</v>
      </c>
      <c r="B19011" t="s">
        <v>251</v>
      </c>
      <c r="P19011">
        <f t="shared" si="304"/>
        <v>0</v>
      </c>
    </row>
    <row r="19012" spans="1:16" x14ac:dyDescent="0.25">
      <c r="A19012" t="s">
        <v>544</v>
      </c>
      <c r="B19012" t="s">
        <v>252</v>
      </c>
      <c r="P19012">
        <f t="shared" si="304"/>
        <v>0</v>
      </c>
    </row>
    <row r="19013" spans="1:16" x14ac:dyDescent="0.25">
      <c r="A19013" t="s">
        <v>544</v>
      </c>
      <c r="B19013" t="s">
        <v>253</v>
      </c>
      <c r="P19013">
        <f t="shared" si="304"/>
        <v>0</v>
      </c>
    </row>
    <row r="19014" spans="1:16" x14ac:dyDescent="0.25">
      <c r="A19014" t="s">
        <v>544</v>
      </c>
      <c r="B19014" t="s">
        <v>254</v>
      </c>
      <c r="P19014">
        <f t="shared" si="304"/>
        <v>0</v>
      </c>
    </row>
    <row r="19015" spans="1:16" x14ac:dyDescent="0.25">
      <c r="A19015" t="s">
        <v>544</v>
      </c>
      <c r="B19015" t="s">
        <v>255</v>
      </c>
      <c r="P19015">
        <f t="shared" si="304"/>
        <v>0</v>
      </c>
    </row>
    <row r="19016" spans="1:16" x14ac:dyDescent="0.25">
      <c r="A19016" t="s">
        <v>544</v>
      </c>
      <c r="B19016" t="s">
        <v>256</v>
      </c>
      <c r="P19016">
        <f t="shared" ref="P19016:P19079" si="305">SUM(C19016:O19016)</f>
        <v>0</v>
      </c>
    </row>
    <row r="19017" spans="1:16" x14ac:dyDescent="0.25">
      <c r="A19017" t="s">
        <v>544</v>
      </c>
      <c r="B19017" t="s">
        <v>257</v>
      </c>
      <c r="P19017">
        <f t="shared" si="305"/>
        <v>0</v>
      </c>
    </row>
    <row r="19018" spans="1:16" x14ac:dyDescent="0.25">
      <c r="A19018" t="s">
        <v>544</v>
      </c>
      <c r="B19018" t="s">
        <v>258</v>
      </c>
      <c r="P19018">
        <f t="shared" si="305"/>
        <v>0</v>
      </c>
    </row>
    <row r="19019" spans="1:16" x14ac:dyDescent="0.25">
      <c r="A19019" t="s">
        <v>544</v>
      </c>
      <c r="B19019" t="s">
        <v>259</v>
      </c>
      <c r="P19019">
        <f t="shared" si="305"/>
        <v>0</v>
      </c>
    </row>
    <row r="19020" spans="1:16" x14ac:dyDescent="0.25">
      <c r="A19020" t="s">
        <v>544</v>
      </c>
      <c r="B19020" t="s">
        <v>260</v>
      </c>
      <c r="P19020">
        <f t="shared" si="305"/>
        <v>0</v>
      </c>
    </row>
    <row r="19021" spans="1:16" x14ac:dyDescent="0.25">
      <c r="A19021" t="s">
        <v>544</v>
      </c>
      <c r="B19021" t="s">
        <v>261</v>
      </c>
      <c r="P19021">
        <f t="shared" si="305"/>
        <v>0</v>
      </c>
    </row>
    <row r="19022" spans="1:16" x14ac:dyDescent="0.25">
      <c r="A19022" t="s">
        <v>544</v>
      </c>
      <c r="B19022" t="s">
        <v>262</v>
      </c>
      <c r="P19022">
        <f t="shared" si="305"/>
        <v>0</v>
      </c>
    </row>
    <row r="19023" spans="1:16" x14ac:dyDescent="0.25">
      <c r="A19023" t="s">
        <v>544</v>
      </c>
      <c r="B19023" t="s">
        <v>263</v>
      </c>
      <c r="C19023">
        <v>1</v>
      </c>
      <c r="H19023">
        <v>1</v>
      </c>
      <c r="P19023">
        <f t="shared" si="305"/>
        <v>2</v>
      </c>
    </row>
    <row r="19024" spans="1:16" x14ac:dyDescent="0.25">
      <c r="A19024" t="s">
        <v>544</v>
      </c>
      <c r="B19024" t="s">
        <v>264</v>
      </c>
      <c r="P19024">
        <f t="shared" si="305"/>
        <v>0</v>
      </c>
    </row>
    <row r="19025" spans="1:16" x14ac:dyDescent="0.25">
      <c r="A19025" t="s">
        <v>544</v>
      </c>
      <c r="B19025" t="s">
        <v>265</v>
      </c>
      <c r="P19025">
        <f t="shared" si="305"/>
        <v>0</v>
      </c>
    </row>
    <row r="19026" spans="1:16" x14ac:dyDescent="0.25">
      <c r="A19026" t="s">
        <v>544</v>
      </c>
      <c r="B19026" t="s">
        <v>266</v>
      </c>
      <c r="C19026">
        <v>1</v>
      </c>
      <c r="P19026">
        <f t="shared" si="305"/>
        <v>1</v>
      </c>
    </row>
    <row r="19027" spans="1:16" x14ac:dyDescent="0.25">
      <c r="A19027" t="s">
        <v>544</v>
      </c>
      <c r="B19027" t="s">
        <v>267</v>
      </c>
      <c r="P19027">
        <f t="shared" si="305"/>
        <v>0</v>
      </c>
    </row>
    <row r="19028" spans="1:16" x14ac:dyDescent="0.25">
      <c r="A19028" t="s">
        <v>544</v>
      </c>
      <c r="B19028" t="s">
        <v>268</v>
      </c>
      <c r="P19028">
        <f t="shared" si="305"/>
        <v>0</v>
      </c>
    </row>
    <row r="19029" spans="1:16" x14ac:dyDescent="0.25">
      <c r="A19029" t="s">
        <v>544</v>
      </c>
      <c r="B19029" t="s">
        <v>269</v>
      </c>
      <c r="P19029">
        <f t="shared" si="305"/>
        <v>0</v>
      </c>
    </row>
    <row r="19030" spans="1:16" x14ac:dyDescent="0.25">
      <c r="A19030" t="s">
        <v>544</v>
      </c>
      <c r="B19030" t="s">
        <v>270</v>
      </c>
      <c r="P19030">
        <f t="shared" si="305"/>
        <v>0</v>
      </c>
    </row>
    <row r="19031" spans="1:16" x14ac:dyDescent="0.25">
      <c r="A19031" t="s">
        <v>544</v>
      </c>
      <c r="B19031" t="s">
        <v>271</v>
      </c>
      <c r="P19031">
        <f t="shared" si="305"/>
        <v>0</v>
      </c>
    </row>
    <row r="19032" spans="1:16" x14ac:dyDescent="0.25">
      <c r="A19032" t="s">
        <v>544</v>
      </c>
      <c r="B19032" t="s">
        <v>272</v>
      </c>
      <c r="P19032">
        <f t="shared" si="305"/>
        <v>0</v>
      </c>
    </row>
    <row r="19033" spans="1:16" x14ac:dyDescent="0.25">
      <c r="A19033" t="s">
        <v>544</v>
      </c>
      <c r="B19033" t="s">
        <v>273</v>
      </c>
      <c r="P19033">
        <f t="shared" si="305"/>
        <v>0</v>
      </c>
    </row>
    <row r="19034" spans="1:16" x14ac:dyDescent="0.25">
      <c r="A19034" t="s">
        <v>544</v>
      </c>
      <c r="B19034" t="s">
        <v>274</v>
      </c>
      <c r="P19034">
        <f t="shared" si="305"/>
        <v>0</v>
      </c>
    </row>
    <row r="19035" spans="1:16" x14ac:dyDescent="0.25">
      <c r="A19035" t="s">
        <v>544</v>
      </c>
      <c r="B19035" t="s">
        <v>275</v>
      </c>
      <c r="F19035">
        <v>1</v>
      </c>
      <c r="K19035">
        <v>1</v>
      </c>
      <c r="P19035">
        <f t="shared" si="305"/>
        <v>2</v>
      </c>
    </row>
    <row r="19036" spans="1:16" x14ac:dyDescent="0.25">
      <c r="A19036" t="s">
        <v>544</v>
      </c>
      <c r="B19036" t="s">
        <v>276</v>
      </c>
      <c r="P19036">
        <f t="shared" si="305"/>
        <v>0</v>
      </c>
    </row>
    <row r="19037" spans="1:16" x14ac:dyDescent="0.25">
      <c r="A19037" t="s">
        <v>544</v>
      </c>
      <c r="B19037" t="s">
        <v>277</v>
      </c>
      <c r="I19037">
        <v>2</v>
      </c>
      <c r="P19037">
        <f t="shared" si="305"/>
        <v>2</v>
      </c>
    </row>
    <row r="19038" spans="1:16" x14ac:dyDescent="0.25">
      <c r="A19038" t="s">
        <v>544</v>
      </c>
      <c r="B19038" t="s">
        <v>278</v>
      </c>
      <c r="P19038">
        <f t="shared" si="305"/>
        <v>0</v>
      </c>
    </row>
    <row r="19039" spans="1:16" x14ac:dyDescent="0.25">
      <c r="A19039" t="s">
        <v>544</v>
      </c>
      <c r="B19039" t="s">
        <v>279</v>
      </c>
      <c r="P19039">
        <f t="shared" si="305"/>
        <v>0</v>
      </c>
    </row>
    <row r="19040" spans="1:16" x14ac:dyDescent="0.25">
      <c r="A19040" t="s">
        <v>544</v>
      </c>
      <c r="B19040" t="s">
        <v>280</v>
      </c>
      <c r="E19040">
        <v>1</v>
      </c>
      <c r="P19040">
        <f t="shared" si="305"/>
        <v>1</v>
      </c>
    </row>
    <row r="19041" spans="1:16" x14ac:dyDescent="0.25">
      <c r="A19041" t="s">
        <v>544</v>
      </c>
      <c r="B19041" t="s">
        <v>281</v>
      </c>
      <c r="P19041">
        <f t="shared" si="305"/>
        <v>0</v>
      </c>
    </row>
    <row r="19042" spans="1:16" x14ac:dyDescent="0.25">
      <c r="A19042" t="s">
        <v>544</v>
      </c>
      <c r="B19042" t="s">
        <v>282</v>
      </c>
      <c r="P19042">
        <f t="shared" si="305"/>
        <v>0</v>
      </c>
    </row>
    <row r="19043" spans="1:16" x14ac:dyDescent="0.25">
      <c r="A19043" t="s">
        <v>544</v>
      </c>
      <c r="B19043" t="s">
        <v>283</v>
      </c>
      <c r="P19043">
        <f t="shared" si="305"/>
        <v>0</v>
      </c>
    </row>
    <row r="19044" spans="1:16" x14ac:dyDescent="0.25">
      <c r="A19044" t="s">
        <v>544</v>
      </c>
      <c r="B19044" t="s">
        <v>284</v>
      </c>
      <c r="F19044">
        <v>1</v>
      </c>
      <c r="P19044">
        <f t="shared" si="305"/>
        <v>1</v>
      </c>
    </row>
    <row r="19045" spans="1:16" x14ac:dyDescent="0.25">
      <c r="A19045" t="s">
        <v>544</v>
      </c>
      <c r="B19045" t="s">
        <v>285</v>
      </c>
      <c r="P19045">
        <f t="shared" si="305"/>
        <v>0</v>
      </c>
    </row>
    <row r="19046" spans="1:16" x14ac:dyDescent="0.25">
      <c r="A19046" t="s">
        <v>544</v>
      </c>
      <c r="B19046" t="s">
        <v>286</v>
      </c>
      <c r="P19046">
        <f t="shared" si="305"/>
        <v>0</v>
      </c>
    </row>
    <row r="19047" spans="1:16" x14ac:dyDescent="0.25">
      <c r="A19047" t="s">
        <v>544</v>
      </c>
      <c r="B19047" t="s">
        <v>287</v>
      </c>
      <c r="P19047">
        <f t="shared" si="305"/>
        <v>0</v>
      </c>
    </row>
    <row r="19048" spans="1:16" x14ac:dyDescent="0.25">
      <c r="A19048" t="s">
        <v>544</v>
      </c>
      <c r="B19048" t="s">
        <v>288</v>
      </c>
      <c r="P19048">
        <f t="shared" si="305"/>
        <v>0</v>
      </c>
    </row>
    <row r="19049" spans="1:16" x14ac:dyDescent="0.25">
      <c r="A19049" t="s">
        <v>544</v>
      </c>
      <c r="B19049" t="s">
        <v>289</v>
      </c>
      <c r="P19049">
        <f t="shared" si="305"/>
        <v>0</v>
      </c>
    </row>
    <row r="19050" spans="1:16" x14ac:dyDescent="0.25">
      <c r="A19050" t="s">
        <v>544</v>
      </c>
      <c r="B19050" t="s">
        <v>290</v>
      </c>
      <c r="P19050">
        <f t="shared" si="305"/>
        <v>0</v>
      </c>
    </row>
    <row r="19051" spans="1:16" x14ac:dyDescent="0.25">
      <c r="A19051" t="s">
        <v>544</v>
      </c>
      <c r="B19051" t="s">
        <v>291</v>
      </c>
      <c r="P19051">
        <f t="shared" si="305"/>
        <v>0</v>
      </c>
    </row>
    <row r="19052" spans="1:16" x14ac:dyDescent="0.25">
      <c r="A19052" t="s">
        <v>544</v>
      </c>
      <c r="B19052" t="s">
        <v>292</v>
      </c>
      <c r="P19052">
        <f t="shared" si="305"/>
        <v>0</v>
      </c>
    </row>
    <row r="19053" spans="1:16" x14ac:dyDescent="0.25">
      <c r="A19053" t="s">
        <v>544</v>
      </c>
      <c r="B19053" t="s">
        <v>293</v>
      </c>
      <c r="P19053">
        <f t="shared" si="305"/>
        <v>0</v>
      </c>
    </row>
    <row r="19054" spans="1:16" x14ac:dyDescent="0.25">
      <c r="A19054" t="s">
        <v>544</v>
      </c>
      <c r="B19054" t="s">
        <v>294</v>
      </c>
      <c r="P19054">
        <f t="shared" si="305"/>
        <v>0</v>
      </c>
    </row>
    <row r="19055" spans="1:16" x14ac:dyDescent="0.25">
      <c r="A19055" t="s">
        <v>544</v>
      </c>
      <c r="B19055" t="s">
        <v>295</v>
      </c>
      <c r="P19055">
        <f t="shared" si="305"/>
        <v>0</v>
      </c>
    </row>
    <row r="19056" spans="1:16" x14ac:dyDescent="0.25">
      <c r="A19056" t="s">
        <v>544</v>
      </c>
      <c r="B19056" t="s">
        <v>296</v>
      </c>
      <c r="P19056">
        <f t="shared" si="305"/>
        <v>0</v>
      </c>
    </row>
    <row r="19057" spans="1:16" x14ac:dyDescent="0.25">
      <c r="A19057" t="s">
        <v>544</v>
      </c>
      <c r="B19057" t="s">
        <v>297</v>
      </c>
      <c r="P19057">
        <f t="shared" si="305"/>
        <v>0</v>
      </c>
    </row>
    <row r="19058" spans="1:16" x14ac:dyDescent="0.25">
      <c r="A19058" t="s">
        <v>544</v>
      </c>
      <c r="B19058" t="s">
        <v>298</v>
      </c>
      <c r="P19058">
        <f t="shared" si="305"/>
        <v>0</v>
      </c>
    </row>
    <row r="19059" spans="1:16" x14ac:dyDescent="0.25">
      <c r="A19059" t="s">
        <v>544</v>
      </c>
      <c r="B19059" t="s">
        <v>299</v>
      </c>
      <c r="P19059">
        <f t="shared" si="305"/>
        <v>0</v>
      </c>
    </row>
    <row r="19060" spans="1:16" x14ac:dyDescent="0.25">
      <c r="A19060" t="s">
        <v>544</v>
      </c>
      <c r="B19060" t="s">
        <v>300</v>
      </c>
      <c r="P19060">
        <f t="shared" si="305"/>
        <v>0</v>
      </c>
    </row>
    <row r="19061" spans="1:16" x14ac:dyDescent="0.25">
      <c r="A19061" t="s">
        <v>544</v>
      </c>
      <c r="B19061" t="s">
        <v>301</v>
      </c>
      <c r="P19061">
        <f t="shared" si="305"/>
        <v>0</v>
      </c>
    </row>
    <row r="19062" spans="1:16" x14ac:dyDescent="0.25">
      <c r="A19062" t="s">
        <v>544</v>
      </c>
      <c r="B19062" t="s">
        <v>302</v>
      </c>
      <c r="P19062">
        <f t="shared" si="305"/>
        <v>0</v>
      </c>
    </row>
    <row r="19063" spans="1:16" x14ac:dyDescent="0.25">
      <c r="A19063" t="s">
        <v>544</v>
      </c>
      <c r="B19063" t="s">
        <v>303</v>
      </c>
      <c r="P19063">
        <f t="shared" si="305"/>
        <v>0</v>
      </c>
    </row>
    <row r="19064" spans="1:16" x14ac:dyDescent="0.25">
      <c r="A19064" t="s">
        <v>544</v>
      </c>
      <c r="B19064" t="s">
        <v>304</v>
      </c>
      <c r="P19064">
        <f t="shared" si="305"/>
        <v>0</v>
      </c>
    </row>
    <row r="19065" spans="1:16" x14ac:dyDescent="0.25">
      <c r="A19065" t="s">
        <v>544</v>
      </c>
      <c r="B19065" t="s">
        <v>305</v>
      </c>
      <c r="P19065">
        <f t="shared" si="305"/>
        <v>0</v>
      </c>
    </row>
    <row r="19066" spans="1:16" x14ac:dyDescent="0.25">
      <c r="A19066" t="s">
        <v>544</v>
      </c>
      <c r="B19066" t="s">
        <v>306</v>
      </c>
      <c r="P19066">
        <f t="shared" si="305"/>
        <v>0</v>
      </c>
    </row>
    <row r="19067" spans="1:16" x14ac:dyDescent="0.25">
      <c r="A19067" t="s">
        <v>544</v>
      </c>
      <c r="B19067" t="s">
        <v>307</v>
      </c>
      <c r="P19067">
        <f t="shared" si="305"/>
        <v>0</v>
      </c>
    </row>
    <row r="19068" spans="1:16" x14ac:dyDescent="0.25">
      <c r="A19068" t="s">
        <v>544</v>
      </c>
      <c r="B19068" t="s">
        <v>308</v>
      </c>
      <c r="P19068">
        <f t="shared" si="305"/>
        <v>0</v>
      </c>
    </row>
    <row r="19069" spans="1:16" x14ac:dyDescent="0.25">
      <c r="A19069" t="s">
        <v>544</v>
      </c>
      <c r="B19069" t="s">
        <v>309</v>
      </c>
      <c r="I19069">
        <v>1</v>
      </c>
      <c r="P19069">
        <f t="shared" si="305"/>
        <v>1</v>
      </c>
    </row>
    <row r="19070" spans="1:16" x14ac:dyDescent="0.25">
      <c r="A19070" t="s">
        <v>544</v>
      </c>
      <c r="B19070" t="s">
        <v>310</v>
      </c>
      <c r="P19070">
        <f t="shared" si="305"/>
        <v>0</v>
      </c>
    </row>
    <row r="19071" spans="1:16" x14ac:dyDescent="0.25">
      <c r="A19071" t="s">
        <v>544</v>
      </c>
      <c r="B19071" t="s">
        <v>311</v>
      </c>
      <c r="P19071">
        <f t="shared" si="305"/>
        <v>0</v>
      </c>
    </row>
    <row r="19072" spans="1:16" x14ac:dyDescent="0.25">
      <c r="A19072" t="s">
        <v>544</v>
      </c>
      <c r="B19072" t="s">
        <v>312</v>
      </c>
      <c r="P19072">
        <f t="shared" si="305"/>
        <v>0</v>
      </c>
    </row>
    <row r="19073" spans="1:16" x14ac:dyDescent="0.25">
      <c r="A19073" t="s">
        <v>544</v>
      </c>
      <c r="B19073" t="s">
        <v>313</v>
      </c>
      <c r="P19073">
        <f t="shared" si="305"/>
        <v>0</v>
      </c>
    </row>
    <row r="19074" spans="1:16" x14ac:dyDescent="0.25">
      <c r="A19074" t="s">
        <v>544</v>
      </c>
      <c r="B19074" t="s">
        <v>314</v>
      </c>
      <c r="P19074">
        <f t="shared" si="305"/>
        <v>0</v>
      </c>
    </row>
    <row r="19075" spans="1:16" x14ac:dyDescent="0.25">
      <c r="A19075" t="s">
        <v>544</v>
      </c>
      <c r="B19075" t="s">
        <v>315</v>
      </c>
      <c r="P19075">
        <f t="shared" si="305"/>
        <v>0</v>
      </c>
    </row>
    <row r="19076" spans="1:16" x14ac:dyDescent="0.25">
      <c r="A19076" t="s">
        <v>544</v>
      </c>
      <c r="B19076" t="s">
        <v>316</v>
      </c>
      <c r="F19076">
        <v>1</v>
      </c>
      <c r="P19076">
        <f t="shared" si="305"/>
        <v>1</v>
      </c>
    </row>
    <row r="19077" spans="1:16" x14ac:dyDescent="0.25">
      <c r="A19077" t="s">
        <v>544</v>
      </c>
      <c r="B19077" t="s">
        <v>317</v>
      </c>
      <c r="P19077">
        <f t="shared" si="305"/>
        <v>0</v>
      </c>
    </row>
    <row r="19078" spans="1:16" x14ac:dyDescent="0.25">
      <c r="A19078" t="s">
        <v>544</v>
      </c>
      <c r="B19078" t="s">
        <v>318</v>
      </c>
      <c r="P19078">
        <f t="shared" si="305"/>
        <v>0</v>
      </c>
    </row>
    <row r="19079" spans="1:16" x14ac:dyDescent="0.25">
      <c r="A19079" t="s">
        <v>544</v>
      </c>
      <c r="B19079" t="s">
        <v>319</v>
      </c>
      <c r="P19079">
        <f t="shared" si="305"/>
        <v>0</v>
      </c>
    </row>
    <row r="19080" spans="1:16" x14ac:dyDescent="0.25">
      <c r="A19080" t="s">
        <v>544</v>
      </c>
      <c r="B19080" t="s">
        <v>320</v>
      </c>
      <c r="P19080">
        <f t="shared" ref="P19080:P19143" si="306">SUM(C19080:O19080)</f>
        <v>0</v>
      </c>
    </row>
    <row r="19081" spans="1:16" x14ac:dyDescent="0.25">
      <c r="A19081" t="s">
        <v>544</v>
      </c>
      <c r="B19081" t="s">
        <v>321</v>
      </c>
      <c r="P19081">
        <f t="shared" si="306"/>
        <v>0</v>
      </c>
    </row>
    <row r="19082" spans="1:16" x14ac:dyDescent="0.25">
      <c r="A19082" t="s">
        <v>544</v>
      </c>
      <c r="B19082" t="s">
        <v>322</v>
      </c>
      <c r="P19082">
        <f t="shared" si="306"/>
        <v>0</v>
      </c>
    </row>
    <row r="19083" spans="1:16" x14ac:dyDescent="0.25">
      <c r="A19083" t="s">
        <v>544</v>
      </c>
      <c r="B19083" t="s">
        <v>323</v>
      </c>
      <c r="P19083">
        <f t="shared" si="306"/>
        <v>0</v>
      </c>
    </row>
    <row r="19084" spans="1:16" x14ac:dyDescent="0.25">
      <c r="A19084" t="s">
        <v>544</v>
      </c>
      <c r="B19084" t="s">
        <v>324</v>
      </c>
      <c r="I19084">
        <v>1</v>
      </c>
      <c r="P19084">
        <f t="shared" si="306"/>
        <v>1</v>
      </c>
    </row>
    <row r="19085" spans="1:16" x14ac:dyDescent="0.25">
      <c r="A19085" t="s">
        <v>544</v>
      </c>
      <c r="B19085" t="s">
        <v>325</v>
      </c>
      <c r="P19085">
        <f t="shared" si="306"/>
        <v>0</v>
      </c>
    </row>
    <row r="19086" spans="1:16" x14ac:dyDescent="0.25">
      <c r="A19086" t="s">
        <v>544</v>
      </c>
      <c r="B19086" t="s">
        <v>326</v>
      </c>
      <c r="P19086">
        <f t="shared" si="306"/>
        <v>0</v>
      </c>
    </row>
    <row r="19087" spans="1:16" x14ac:dyDescent="0.25">
      <c r="A19087" t="s">
        <v>544</v>
      </c>
      <c r="B19087" t="s">
        <v>327</v>
      </c>
      <c r="P19087">
        <f t="shared" si="306"/>
        <v>0</v>
      </c>
    </row>
    <row r="19088" spans="1:16" x14ac:dyDescent="0.25">
      <c r="A19088" t="s">
        <v>544</v>
      </c>
      <c r="B19088" t="s">
        <v>328</v>
      </c>
      <c r="P19088">
        <f t="shared" si="306"/>
        <v>0</v>
      </c>
    </row>
    <row r="19089" spans="1:16" x14ac:dyDescent="0.25">
      <c r="A19089" t="s">
        <v>544</v>
      </c>
      <c r="B19089" t="s">
        <v>329</v>
      </c>
      <c r="P19089">
        <f t="shared" si="306"/>
        <v>0</v>
      </c>
    </row>
    <row r="19090" spans="1:16" x14ac:dyDescent="0.25">
      <c r="A19090" t="s">
        <v>544</v>
      </c>
      <c r="B19090" t="s">
        <v>330</v>
      </c>
      <c r="P19090">
        <f t="shared" si="306"/>
        <v>0</v>
      </c>
    </row>
    <row r="19091" spans="1:16" x14ac:dyDescent="0.25">
      <c r="A19091" t="s">
        <v>544</v>
      </c>
      <c r="B19091" t="s">
        <v>331</v>
      </c>
      <c r="P19091">
        <f t="shared" si="306"/>
        <v>0</v>
      </c>
    </row>
    <row r="19092" spans="1:16" x14ac:dyDescent="0.25">
      <c r="A19092" t="s">
        <v>544</v>
      </c>
      <c r="B19092" t="s">
        <v>332</v>
      </c>
      <c r="P19092">
        <f t="shared" si="306"/>
        <v>0</v>
      </c>
    </row>
    <row r="19093" spans="1:16" x14ac:dyDescent="0.25">
      <c r="A19093" t="s">
        <v>544</v>
      </c>
      <c r="B19093" t="s">
        <v>333</v>
      </c>
      <c r="P19093">
        <f t="shared" si="306"/>
        <v>0</v>
      </c>
    </row>
    <row r="19094" spans="1:16" x14ac:dyDescent="0.25">
      <c r="A19094" t="s">
        <v>544</v>
      </c>
      <c r="B19094" t="s">
        <v>334</v>
      </c>
      <c r="E19094">
        <v>1</v>
      </c>
      <c r="P19094">
        <f t="shared" si="306"/>
        <v>1</v>
      </c>
    </row>
    <row r="19095" spans="1:16" x14ac:dyDescent="0.25">
      <c r="A19095" t="s">
        <v>544</v>
      </c>
      <c r="B19095" t="s">
        <v>335</v>
      </c>
      <c r="G19095">
        <v>1</v>
      </c>
      <c r="P19095">
        <f t="shared" si="306"/>
        <v>1</v>
      </c>
    </row>
    <row r="19096" spans="1:16" x14ac:dyDescent="0.25">
      <c r="A19096" t="s">
        <v>544</v>
      </c>
      <c r="B19096" t="s">
        <v>336</v>
      </c>
      <c r="P19096">
        <f t="shared" si="306"/>
        <v>0</v>
      </c>
    </row>
    <row r="19097" spans="1:16" x14ac:dyDescent="0.25">
      <c r="A19097" t="s">
        <v>544</v>
      </c>
      <c r="B19097" t="s">
        <v>337</v>
      </c>
      <c r="P19097">
        <f t="shared" si="306"/>
        <v>0</v>
      </c>
    </row>
    <row r="19098" spans="1:16" x14ac:dyDescent="0.25">
      <c r="A19098" t="s">
        <v>544</v>
      </c>
      <c r="B19098" t="s">
        <v>338</v>
      </c>
      <c r="P19098">
        <f t="shared" si="306"/>
        <v>0</v>
      </c>
    </row>
    <row r="19099" spans="1:16" x14ac:dyDescent="0.25">
      <c r="A19099" t="s">
        <v>544</v>
      </c>
      <c r="B19099" t="s">
        <v>339</v>
      </c>
      <c r="P19099">
        <f t="shared" si="306"/>
        <v>0</v>
      </c>
    </row>
    <row r="19100" spans="1:16" x14ac:dyDescent="0.25">
      <c r="A19100" t="s">
        <v>544</v>
      </c>
      <c r="B19100" t="s">
        <v>340</v>
      </c>
      <c r="P19100">
        <f t="shared" si="306"/>
        <v>0</v>
      </c>
    </row>
    <row r="19101" spans="1:16" x14ac:dyDescent="0.25">
      <c r="A19101" t="s">
        <v>544</v>
      </c>
      <c r="B19101" t="s">
        <v>341</v>
      </c>
      <c r="P19101">
        <f t="shared" si="306"/>
        <v>0</v>
      </c>
    </row>
    <row r="19102" spans="1:16" x14ac:dyDescent="0.25">
      <c r="A19102" t="s">
        <v>544</v>
      </c>
      <c r="B19102" t="s">
        <v>342</v>
      </c>
      <c r="P19102">
        <f t="shared" si="306"/>
        <v>0</v>
      </c>
    </row>
    <row r="19103" spans="1:16" x14ac:dyDescent="0.25">
      <c r="A19103" t="s">
        <v>544</v>
      </c>
      <c r="B19103" t="s">
        <v>343</v>
      </c>
      <c r="P19103">
        <f t="shared" si="306"/>
        <v>0</v>
      </c>
    </row>
    <row r="19104" spans="1:16" x14ac:dyDescent="0.25">
      <c r="A19104" t="s">
        <v>544</v>
      </c>
      <c r="B19104" t="s">
        <v>344</v>
      </c>
      <c r="P19104">
        <f t="shared" si="306"/>
        <v>0</v>
      </c>
    </row>
    <row r="19105" spans="1:16" x14ac:dyDescent="0.25">
      <c r="A19105" t="s">
        <v>544</v>
      </c>
      <c r="B19105" t="s">
        <v>345</v>
      </c>
      <c r="P19105">
        <f t="shared" si="306"/>
        <v>0</v>
      </c>
    </row>
    <row r="19106" spans="1:16" x14ac:dyDescent="0.25">
      <c r="A19106" t="s">
        <v>544</v>
      </c>
      <c r="B19106" t="s">
        <v>346</v>
      </c>
      <c r="P19106">
        <f t="shared" si="306"/>
        <v>0</v>
      </c>
    </row>
    <row r="19107" spans="1:16" x14ac:dyDescent="0.25">
      <c r="A19107" t="s">
        <v>544</v>
      </c>
      <c r="B19107" t="s">
        <v>347</v>
      </c>
      <c r="P19107">
        <f t="shared" si="306"/>
        <v>0</v>
      </c>
    </row>
    <row r="19108" spans="1:16" x14ac:dyDescent="0.25">
      <c r="A19108" t="s">
        <v>544</v>
      </c>
      <c r="B19108" t="s">
        <v>348</v>
      </c>
      <c r="P19108">
        <f t="shared" si="306"/>
        <v>0</v>
      </c>
    </row>
    <row r="19109" spans="1:16" x14ac:dyDescent="0.25">
      <c r="A19109" t="s">
        <v>544</v>
      </c>
      <c r="B19109" t="s">
        <v>349</v>
      </c>
      <c r="J19109">
        <v>1</v>
      </c>
      <c r="P19109">
        <f t="shared" si="306"/>
        <v>1</v>
      </c>
    </row>
    <row r="19110" spans="1:16" x14ac:dyDescent="0.25">
      <c r="A19110" t="s">
        <v>544</v>
      </c>
      <c r="B19110" t="s">
        <v>350</v>
      </c>
      <c r="P19110">
        <f t="shared" si="306"/>
        <v>0</v>
      </c>
    </row>
    <row r="19111" spans="1:16" x14ac:dyDescent="0.25">
      <c r="A19111" t="s">
        <v>544</v>
      </c>
      <c r="B19111" t="s">
        <v>351</v>
      </c>
      <c r="P19111">
        <f t="shared" si="306"/>
        <v>0</v>
      </c>
    </row>
    <row r="19112" spans="1:16" x14ac:dyDescent="0.25">
      <c r="A19112" t="s">
        <v>544</v>
      </c>
      <c r="B19112" t="s">
        <v>352</v>
      </c>
      <c r="P19112">
        <f t="shared" si="306"/>
        <v>0</v>
      </c>
    </row>
    <row r="19113" spans="1:16" x14ac:dyDescent="0.25">
      <c r="A19113" t="s">
        <v>544</v>
      </c>
      <c r="B19113" t="s">
        <v>353</v>
      </c>
      <c r="P19113">
        <f t="shared" si="306"/>
        <v>0</v>
      </c>
    </row>
    <row r="19114" spans="1:16" x14ac:dyDescent="0.25">
      <c r="A19114" t="s">
        <v>544</v>
      </c>
      <c r="B19114" t="s">
        <v>354</v>
      </c>
      <c r="P19114">
        <f t="shared" si="306"/>
        <v>0</v>
      </c>
    </row>
    <row r="19115" spans="1:16" x14ac:dyDescent="0.25">
      <c r="A19115" t="s">
        <v>544</v>
      </c>
      <c r="B19115" t="s">
        <v>355</v>
      </c>
      <c r="P19115">
        <f t="shared" si="306"/>
        <v>0</v>
      </c>
    </row>
    <row r="19116" spans="1:16" x14ac:dyDescent="0.25">
      <c r="A19116" t="s">
        <v>544</v>
      </c>
      <c r="B19116" t="s">
        <v>356</v>
      </c>
      <c r="P19116">
        <f t="shared" si="306"/>
        <v>0</v>
      </c>
    </row>
    <row r="19117" spans="1:16" x14ac:dyDescent="0.25">
      <c r="A19117" t="s">
        <v>544</v>
      </c>
      <c r="B19117" t="s">
        <v>357</v>
      </c>
      <c r="P19117">
        <f t="shared" si="306"/>
        <v>0</v>
      </c>
    </row>
    <row r="19118" spans="1:16" x14ac:dyDescent="0.25">
      <c r="A19118" t="s">
        <v>544</v>
      </c>
      <c r="B19118" t="s">
        <v>358</v>
      </c>
      <c r="P19118">
        <f t="shared" si="306"/>
        <v>0</v>
      </c>
    </row>
    <row r="19119" spans="1:16" x14ac:dyDescent="0.25">
      <c r="A19119" t="s">
        <v>544</v>
      </c>
      <c r="B19119" t="s">
        <v>359</v>
      </c>
      <c r="P19119">
        <f t="shared" si="306"/>
        <v>0</v>
      </c>
    </row>
    <row r="19120" spans="1:16" x14ac:dyDescent="0.25">
      <c r="A19120" t="s">
        <v>544</v>
      </c>
      <c r="B19120" t="s">
        <v>360</v>
      </c>
      <c r="P19120">
        <f t="shared" si="306"/>
        <v>0</v>
      </c>
    </row>
    <row r="19121" spans="1:16" x14ac:dyDescent="0.25">
      <c r="A19121" t="s">
        <v>544</v>
      </c>
      <c r="B19121" t="s">
        <v>361</v>
      </c>
      <c r="P19121">
        <f t="shared" si="306"/>
        <v>0</v>
      </c>
    </row>
    <row r="19122" spans="1:16" x14ac:dyDescent="0.25">
      <c r="A19122" t="s">
        <v>544</v>
      </c>
      <c r="B19122" t="s">
        <v>362</v>
      </c>
      <c r="P19122">
        <f t="shared" si="306"/>
        <v>0</v>
      </c>
    </row>
    <row r="19123" spans="1:16" x14ac:dyDescent="0.25">
      <c r="A19123" t="s">
        <v>544</v>
      </c>
      <c r="B19123" t="s">
        <v>363</v>
      </c>
      <c r="P19123">
        <f t="shared" si="306"/>
        <v>0</v>
      </c>
    </row>
    <row r="19124" spans="1:16" x14ac:dyDescent="0.25">
      <c r="A19124" t="s">
        <v>544</v>
      </c>
      <c r="B19124" t="s">
        <v>364</v>
      </c>
      <c r="P19124">
        <f t="shared" si="306"/>
        <v>0</v>
      </c>
    </row>
    <row r="19125" spans="1:16" x14ac:dyDescent="0.25">
      <c r="A19125" t="s">
        <v>544</v>
      </c>
      <c r="B19125" t="s">
        <v>365</v>
      </c>
      <c r="P19125">
        <f t="shared" si="306"/>
        <v>0</v>
      </c>
    </row>
    <row r="19126" spans="1:16" x14ac:dyDescent="0.25">
      <c r="A19126" t="s">
        <v>544</v>
      </c>
      <c r="B19126" t="s">
        <v>366</v>
      </c>
      <c r="P19126">
        <f t="shared" si="306"/>
        <v>0</v>
      </c>
    </row>
    <row r="19127" spans="1:16" x14ac:dyDescent="0.25">
      <c r="A19127" t="s">
        <v>544</v>
      </c>
      <c r="B19127" t="s">
        <v>367</v>
      </c>
      <c r="P19127">
        <f t="shared" si="306"/>
        <v>0</v>
      </c>
    </row>
    <row r="19128" spans="1:16" x14ac:dyDescent="0.25">
      <c r="A19128" t="s">
        <v>544</v>
      </c>
      <c r="B19128" t="s">
        <v>368</v>
      </c>
      <c r="P19128">
        <f t="shared" si="306"/>
        <v>0</v>
      </c>
    </row>
    <row r="19129" spans="1:16" x14ac:dyDescent="0.25">
      <c r="A19129" t="s">
        <v>544</v>
      </c>
      <c r="B19129" t="s">
        <v>369</v>
      </c>
      <c r="P19129">
        <f t="shared" si="306"/>
        <v>0</v>
      </c>
    </row>
    <row r="19130" spans="1:16" x14ac:dyDescent="0.25">
      <c r="A19130" t="s">
        <v>544</v>
      </c>
      <c r="B19130" t="s">
        <v>370</v>
      </c>
      <c r="P19130">
        <f t="shared" si="306"/>
        <v>0</v>
      </c>
    </row>
    <row r="19131" spans="1:16" x14ac:dyDescent="0.25">
      <c r="A19131" t="s">
        <v>544</v>
      </c>
      <c r="B19131" t="s">
        <v>371</v>
      </c>
      <c r="P19131">
        <f t="shared" si="306"/>
        <v>0</v>
      </c>
    </row>
    <row r="19132" spans="1:16" x14ac:dyDescent="0.25">
      <c r="A19132" t="s">
        <v>544</v>
      </c>
      <c r="B19132" t="s">
        <v>372</v>
      </c>
      <c r="P19132">
        <f t="shared" si="306"/>
        <v>0</v>
      </c>
    </row>
    <row r="19133" spans="1:16" x14ac:dyDescent="0.25">
      <c r="A19133" t="s">
        <v>544</v>
      </c>
      <c r="B19133" t="s">
        <v>373</v>
      </c>
      <c r="P19133">
        <f t="shared" si="306"/>
        <v>0</v>
      </c>
    </row>
    <row r="19134" spans="1:16" x14ac:dyDescent="0.25">
      <c r="A19134" t="s">
        <v>544</v>
      </c>
      <c r="B19134" t="s">
        <v>374</v>
      </c>
      <c r="P19134">
        <f t="shared" si="306"/>
        <v>0</v>
      </c>
    </row>
    <row r="19135" spans="1:16" x14ac:dyDescent="0.25">
      <c r="A19135" t="s">
        <v>544</v>
      </c>
      <c r="B19135" t="s">
        <v>375</v>
      </c>
      <c r="P19135">
        <f t="shared" si="306"/>
        <v>0</v>
      </c>
    </row>
    <row r="19136" spans="1:16" x14ac:dyDescent="0.25">
      <c r="A19136" t="s">
        <v>544</v>
      </c>
      <c r="B19136" t="s">
        <v>376</v>
      </c>
      <c r="P19136">
        <f t="shared" si="306"/>
        <v>0</v>
      </c>
    </row>
    <row r="19137" spans="1:16" x14ac:dyDescent="0.25">
      <c r="A19137" t="s">
        <v>544</v>
      </c>
      <c r="B19137" t="s">
        <v>377</v>
      </c>
      <c r="P19137">
        <f t="shared" si="306"/>
        <v>0</v>
      </c>
    </row>
    <row r="19138" spans="1:16" x14ac:dyDescent="0.25">
      <c r="A19138" t="s">
        <v>544</v>
      </c>
      <c r="B19138" t="s">
        <v>378</v>
      </c>
      <c r="E19138">
        <v>2</v>
      </c>
      <c r="P19138">
        <f t="shared" si="306"/>
        <v>2</v>
      </c>
    </row>
    <row r="19139" spans="1:16" x14ac:dyDescent="0.25">
      <c r="A19139" t="s">
        <v>544</v>
      </c>
      <c r="B19139" t="s">
        <v>379</v>
      </c>
      <c r="P19139">
        <f t="shared" si="306"/>
        <v>0</v>
      </c>
    </row>
    <row r="19140" spans="1:16" x14ac:dyDescent="0.25">
      <c r="A19140" t="s">
        <v>544</v>
      </c>
      <c r="B19140" t="s">
        <v>380</v>
      </c>
      <c r="P19140">
        <f t="shared" si="306"/>
        <v>0</v>
      </c>
    </row>
    <row r="19141" spans="1:16" x14ac:dyDescent="0.25">
      <c r="A19141" t="s">
        <v>544</v>
      </c>
      <c r="B19141" t="s">
        <v>381</v>
      </c>
      <c r="P19141">
        <f t="shared" si="306"/>
        <v>0</v>
      </c>
    </row>
    <row r="19142" spans="1:16" x14ac:dyDescent="0.25">
      <c r="A19142" t="s">
        <v>544</v>
      </c>
      <c r="B19142" t="s">
        <v>382</v>
      </c>
      <c r="P19142">
        <f t="shared" si="306"/>
        <v>0</v>
      </c>
    </row>
    <row r="19143" spans="1:16" x14ac:dyDescent="0.25">
      <c r="A19143" t="s">
        <v>544</v>
      </c>
      <c r="B19143" t="s">
        <v>383</v>
      </c>
      <c r="P19143">
        <f t="shared" si="306"/>
        <v>0</v>
      </c>
    </row>
    <row r="19144" spans="1:16" x14ac:dyDescent="0.25">
      <c r="A19144" t="s">
        <v>544</v>
      </c>
      <c r="B19144" t="s">
        <v>384</v>
      </c>
      <c r="P19144">
        <f t="shared" ref="P19144:P19207" si="307">SUM(C19144:O19144)</f>
        <v>0</v>
      </c>
    </row>
    <row r="19145" spans="1:16" x14ac:dyDescent="0.25">
      <c r="A19145" t="s">
        <v>544</v>
      </c>
      <c r="B19145" t="s">
        <v>385</v>
      </c>
      <c r="P19145">
        <f t="shared" si="307"/>
        <v>0</v>
      </c>
    </row>
    <row r="19146" spans="1:16" x14ac:dyDescent="0.25">
      <c r="A19146" t="s">
        <v>544</v>
      </c>
      <c r="B19146" t="s">
        <v>386</v>
      </c>
      <c r="P19146">
        <f t="shared" si="307"/>
        <v>0</v>
      </c>
    </row>
    <row r="19147" spans="1:16" x14ac:dyDescent="0.25">
      <c r="A19147" t="s">
        <v>544</v>
      </c>
      <c r="B19147" t="s">
        <v>387</v>
      </c>
      <c r="P19147">
        <f t="shared" si="307"/>
        <v>0</v>
      </c>
    </row>
    <row r="19148" spans="1:16" x14ac:dyDescent="0.25">
      <c r="A19148" t="s">
        <v>544</v>
      </c>
      <c r="B19148" t="s">
        <v>388</v>
      </c>
      <c r="P19148">
        <f t="shared" si="307"/>
        <v>0</v>
      </c>
    </row>
    <row r="19149" spans="1:16" x14ac:dyDescent="0.25">
      <c r="A19149" t="s">
        <v>544</v>
      </c>
      <c r="B19149" t="s">
        <v>389</v>
      </c>
      <c r="P19149">
        <f t="shared" si="307"/>
        <v>0</v>
      </c>
    </row>
    <row r="19150" spans="1:16" x14ac:dyDescent="0.25">
      <c r="A19150" t="s">
        <v>544</v>
      </c>
      <c r="B19150" t="s">
        <v>390</v>
      </c>
      <c r="P19150">
        <f t="shared" si="307"/>
        <v>0</v>
      </c>
    </row>
    <row r="19151" spans="1:16" x14ac:dyDescent="0.25">
      <c r="A19151" t="s">
        <v>544</v>
      </c>
      <c r="B19151" t="s">
        <v>391</v>
      </c>
      <c r="P19151">
        <f t="shared" si="307"/>
        <v>0</v>
      </c>
    </row>
    <row r="19152" spans="1:16" x14ac:dyDescent="0.25">
      <c r="A19152" t="s">
        <v>544</v>
      </c>
      <c r="B19152" t="s">
        <v>392</v>
      </c>
      <c r="P19152">
        <f t="shared" si="307"/>
        <v>0</v>
      </c>
    </row>
    <row r="19153" spans="1:16" x14ac:dyDescent="0.25">
      <c r="A19153" t="s">
        <v>544</v>
      </c>
      <c r="B19153" t="s">
        <v>393</v>
      </c>
      <c r="P19153">
        <f t="shared" si="307"/>
        <v>0</v>
      </c>
    </row>
    <row r="19154" spans="1:16" x14ac:dyDescent="0.25">
      <c r="A19154" t="s">
        <v>544</v>
      </c>
      <c r="B19154" t="s">
        <v>394</v>
      </c>
      <c r="P19154">
        <f t="shared" si="307"/>
        <v>0</v>
      </c>
    </row>
    <row r="19155" spans="1:16" x14ac:dyDescent="0.25">
      <c r="A19155" t="s">
        <v>544</v>
      </c>
      <c r="B19155" t="s">
        <v>395</v>
      </c>
      <c r="P19155">
        <f t="shared" si="307"/>
        <v>0</v>
      </c>
    </row>
    <row r="19156" spans="1:16" x14ac:dyDescent="0.25">
      <c r="A19156" t="s">
        <v>544</v>
      </c>
      <c r="B19156" t="s">
        <v>396</v>
      </c>
      <c r="P19156">
        <f t="shared" si="307"/>
        <v>0</v>
      </c>
    </row>
    <row r="19157" spans="1:16" x14ac:dyDescent="0.25">
      <c r="A19157" t="s">
        <v>544</v>
      </c>
      <c r="B19157" t="s">
        <v>397</v>
      </c>
      <c r="P19157">
        <f t="shared" si="307"/>
        <v>0</v>
      </c>
    </row>
    <row r="19158" spans="1:16" x14ac:dyDescent="0.25">
      <c r="A19158" t="s">
        <v>544</v>
      </c>
      <c r="B19158" t="s">
        <v>398</v>
      </c>
      <c r="P19158">
        <f t="shared" si="307"/>
        <v>0</v>
      </c>
    </row>
    <row r="19159" spans="1:16" x14ac:dyDescent="0.25">
      <c r="A19159" t="s">
        <v>544</v>
      </c>
      <c r="B19159" t="s">
        <v>399</v>
      </c>
      <c r="K19159">
        <v>1</v>
      </c>
      <c r="P19159">
        <f t="shared" si="307"/>
        <v>1</v>
      </c>
    </row>
    <row r="19160" spans="1:16" x14ac:dyDescent="0.25">
      <c r="A19160" t="s">
        <v>544</v>
      </c>
      <c r="B19160" t="s">
        <v>400</v>
      </c>
      <c r="P19160">
        <f t="shared" si="307"/>
        <v>0</v>
      </c>
    </row>
    <row r="19161" spans="1:16" x14ac:dyDescent="0.25">
      <c r="A19161" t="s">
        <v>544</v>
      </c>
      <c r="B19161" t="s">
        <v>401</v>
      </c>
      <c r="P19161">
        <f t="shared" si="307"/>
        <v>0</v>
      </c>
    </row>
    <row r="19162" spans="1:16" x14ac:dyDescent="0.25">
      <c r="A19162" t="s">
        <v>544</v>
      </c>
      <c r="B19162" t="s">
        <v>402</v>
      </c>
      <c r="P19162">
        <f t="shared" si="307"/>
        <v>0</v>
      </c>
    </row>
    <row r="19163" spans="1:16" x14ac:dyDescent="0.25">
      <c r="A19163" t="s">
        <v>544</v>
      </c>
      <c r="B19163" t="s">
        <v>403</v>
      </c>
      <c r="P19163">
        <f t="shared" si="307"/>
        <v>0</v>
      </c>
    </row>
    <row r="19164" spans="1:16" x14ac:dyDescent="0.25">
      <c r="A19164" t="s">
        <v>544</v>
      </c>
      <c r="B19164" t="s">
        <v>404</v>
      </c>
      <c r="P19164">
        <f t="shared" si="307"/>
        <v>0</v>
      </c>
    </row>
    <row r="19165" spans="1:16" x14ac:dyDescent="0.25">
      <c r="A19165" t="s">
        <v>544</v>
      </c>
      <c r="B19165" t="s">
        <v>405</v>
      </c>
      <c r="P19165">
        <f t="shared" si="307"/>
        <v>0</v>
      </c>
    </row>
    <row r="19166" spans="1:16" x14ac:dyDescent="0.25">
      <c r="A19166" t="s">
        <v>544</v>
      </c>
      <c r="B19166" t="s">
        <v>406</v>
      </c>
      <c r="P19166">
        <f t="shared" si="307"/>
        <v>0</v>
      </c>
    </row>
    <row r="19167" spans="1:16" x14ac:dyDescent="0.25">
      <c r="A19167" t="s">
        <v>544</v>
      </c>
      <c r="B19167" t="s">
        <v>407</v>
      </c>
      <c r="P19167">
        <f t="shared" si="307"/>
        <v>0</v>
      </c>
    </row>
    <row r="19168" spans="1:16" x14ac:dyDescent="0.25">
      <c r="A19168" t="s">
        <v>544</v>
      </c>
      <c r="B19168" t="s">
        <v>408</v>
      </c>
      <c r="P19168">
        <f t="shared" si="307"/>
        <v>0</v>
      </c>
    </row>
    <row r="19169" spans="1:16" x14ac:dyDescent="0.25">
      <c r="A19169" t="s">
        <v>544</v>
      </c>
      <c r="B19169" t="s">
        <v>409</v>
      </c>
      <c r="P19169">
        <f t="shared" si="307"/>
        <v>0</v>
      </c>
    </row>
    <row r="19170" spans="1:16" x14ac:dyDescent="0.25">
      <c r="A19170" t="s">
        <v>544</v>
      </c>
      <c r="B19170" t="s">
        <v>410</v>
      </c>
      <c r="P19170">
        <f t="shared" si="307"/>
        <v>0</v>
      </c>
    </row>
    <row r="19171" spans="1:16" x14ac:dyDescent="0.25">
      <c r="A19171" t="s">
        <v>544</v>
      </c>
      <c r="B19171" t="s">
        <v>411</v>
      </c>
      <c r="P19171">
        <f t="shared" si="307"/>
        <v>0</v>
      </c>
    </row>
    <row r="19172" spans="1:16" x14ac:dyDescent="0.25">
      <c r="A19172" t="s">
        <v>544</v>
      </c>
      <c r="B19172" t="s">
        <v>412</v>
      </c>
      <c r="P19172">
        <f t="shared" si="307"/>
        <v>0</v>
      </c>
    </row>
    <row r="19173" spans="1:16" x14ac:dyDescent="0.25">
      <c r="A19173" t="s">
        <v>544</v>
      </c>
      <c r="B19173" t="s">
        <v>413</v>
      </c>
      <c r="P19173">
        <f t="shared" si="307"/>
        <v>0</v>
      </c>
    </row>
    <row r="19174" spans="1:16" x14ac:dyDescent="0.25">
      <c r="A19174" t="s">
        <v>544</v>
      </c>
      <c r="B19174" t="s">
        <v>414</v>
      </c>
      <c r="P19174">
        <f t="shared" si="307"/>
        <v>0</v>
      </c>
    </row>
    <row r="19175" spans="1:16" x14ac:dyDescent="0.25">
      <c r="A19175" t="s">
        <v>544</v>
      </c>
      <c r="B19175" t="s">
        <v>415</v>
      </c>
      <c r="P19175">
        <f t="shared" si="307"/>
        <v>0</v>
      </c>
    </row>
    <row r="19176" spans="1:16" x14ac:dyDescent="0.25">
      <c r="A19176" t="s">
        <v>544</v>
      </c>
      <c r="B19176" t="s">
        <v>416</v>
      </c>
      <c r="P19176">
        <f t="shared" si="307"/>
        <v>0</v>
      </c>
    </row>
    <row r="19177" spans="1:16" x14ac:dyDescent="0.25">
      <c r="A19177" t="s">
        <v>544</v>
      </c>
      <c r="B19177" t="s">
        <v>417</v>
      </c>
      <c r="P19177">
        <f t="shared" si="307"/>
        <v>0</v>
      </c>
    </row>
    <row r="19178" spans="1:16" x14ac:dyDescent="0.25">
      <c r="A19178" t="s">
        <v>544</v>
      </c>
      <c r="B19178" t="s">
        <v>418</v>
      </c>
      <c r="P19178">
        <f t="shared" si="307"/>
        <v>0</v>
      </c>
    </row>
    <row r="19179" spans="1:16" x14ac:dyDescent="0.25">
      <c r="A19179" t="s">
        <v>544</v>
      </c>
      <c r="B19179" t="s">
        <v>419</v>
      </c>
      <c r="P19179">
        <f t="shared" si="307"/>
        <v>0</v>
      </c>
    </row>
    <row r="19180" spans="1:16" x14ac:dyDescent="0.25">
      <c r="A19180" t="s">
        <v>544</v>
      </c>
      <c r="B19180" t="s">
        <v>420</v>
      </c>
      <c r="P19180">
        <f t="shared" si="307"/>
        <v>0</v>
      </c>
    </row>
    <row r="19181" spans="1:16" x14ac:dyDescent="0.25">
      <c r="A19181" t="s">
        <v>544</v>
      </c>
      <c r="B19181" t="s">
        <v>421</v>
      </c>
      <c r="P19181">
        <f t="shared" si="307"/>
        <v>0</v>
      </c>
    </row>
    <row r="19182" spans="1:16" x14ac:dyDescent="0.25">
      <c r="A19182" t="s">
        <v>544</v>
      </c>
      <c r="B19182" t="s">
        <v>422</v>
      </c>
      <c r="P19182">
        <f t="shared" si="307"/>
        <v>0</v>
      </c>
    </row>
    <row r="19183" spans="1:16" x14ac:dyDescent="0.25">
      <c r="A19183" t="s">
        <v>544</v>
      </c>
      <c r="B19183" t="s">
        <v>423</v>
      </c>
      <c r="P19183">
        <f t="shared" si="307"/>
        <v>0</v>
      </c>
    </row>
    <row r="19184" spans="1:16" x14ac:dyDescent="0.25">
      <c r="A19184" t="s">
        <v>544</v>
      </c>
      <c r="B19184" t="s">
        <v>424</v>
      </c>
      <c r="P19184">
        <f t="shared" si="307"/>
        <v>0</v>
      </c>
    </row>
    <row r="19185" spans="1:16" x14ac:dyDescent="0.25">
      <c r="A19185" t="s">
        <v>544</v>
      </c>
      <c r="B19185" t="s">
        <v>425</v>
      </c>
      <c r="P19185">
        <f t="shared" si="307"/>
        <v>0</v>
      </c>
    </row>
    <row r="19186" spans="1:16" x14ac:dyDescent="0.25">
      <c r="A19186" t="s">
        <v>544</v>
      </c>
      <c r="B19186" t="s">
        <v>426</v>
      </c>
      <c r="P19186">
        <f t="shared" si="307"/>
        <v>0</v>
      </c>
    </row>
    <row r="19187" spans="1:16" x14ac:dyDescent="0.25">
      <c r="A19187" t="s">
        <v>544</v>
      </c>
      <c r="B19187" t="s">
        <v>427</v>
      </c>
      <c r="P19187">
        <f t="shared" si="307"/>
        <v>0</v>
      </c>
    </row>
    <row r="19188" spans="1:16" x14ac:dyDescent="0.25">
      <c r="A19188" t="s">
        <v>544</v>
      </c>
      <c r="B19188" t="s">
        <v>428</v>
      </c>
      <c r="P19188">
        <f t="shared" si="307"/>
        <v>0</v>
      </c>
    </row>
    <row r="19189" spans="1:16" x14ac:dyDescent="0.25">
      <c r="A19189" t="s">
        <v>544</v>
      </c>
      <c r="B19189" t="s">
        <v>429</v>
      </c>
      <c r="P19189">
        <f t="shared" si="307"/>
        <v>0</v>
      </c>
    </row>
    <row r="19190" spans="1:16" x14ac:dyDescent="0.25">
      <c r="A19190" t="s">
        <v>544</v>
      </c>
      <c r="B19190" t="s">
        <v>430</v>
      </c>
      <c r="P19190">
        <f t="shared" si="307"/>
        <v>0</v>
      </c>
    </row>
    <row r="19191" spans="1:16" x14ac:dyDescent="0.25">
      <c r="A19191" t="s">
        <v>544</v>
      </c>
      <c r="B19191" t="s">
        <v>431</v>
      </c>
      <c r="P19191">
        <f t="shared" si="307"/>
        <v>0</v>
      </c>
    </row>
    <row r="19192" spans="1:16" x14ac:dyDescent="0.25">
      <c r="A19192" t="s">
        <v>544</v>
      </c>
      <c r="B19192" t="s">
        <v>432</v>
      </c>
      <c r="P19192">
        <f t="shared" si="307"/>
        <v>0</v>
      </c>
    </row>
    <row r="19193" spans="1:16" x14ac:dyDescent="0.25">
      <c r="A19193" t="s">
        <v>544</v>
      </c>
      <c r="B19193" t="s">
        <v>433</v>
      </c>
      <c r="P19193">
        <f t="shared" si="307"/>
        <v>0</v>
      </c>
    </row>
    <row r="19194" spans="1:16" x14ac:dyDescent="0.25">
      <c r="A19194" t="s">
        <v>544</v>
      </c>
      <c r="B19194" t="s">
        <v>434</v>
      </c>
      <c r="P19194">
        <f t="shared" si="307"/>
        <v>0</v>
      </c>
    </row>
    <row r="19195" spans="1:16" x14ac:dyDescent="0.25">
      <c r="A19195" t="s">
        <v>544</v>
      </c>
      <c r="B19195" t="s">
        <v>435</v>
      </c>
      <c r="P19195">
        <f t="shared" si="307"/>
        <v>0</v>
      </c>
    </row>
    <row r="19196" spans="1:16" x14ac:dyDescent="0.25">
      <c r="A19196" t="s">
        <v>544</v>
      </c>
      <c r="B19196" t="s">
        <v>436</v>
      </c>
      <c r="P19196">
        <f t="shared" si="307"/>
        <v>0</v>
      </c>
    </row>
    <row r="19197" spans="1:16" x14ac:dyDescent="0.25">
      <c r="A19197" t="s">
        <v>544</v>
      </c>
      <c r="B19197" t="s">
        <v>437</v>
      </c>
      <c r="P19197">
        <f t="shared" si="307"/>
        <v>0</v>
      </c>
    </row>
    <row r="19198" spans="1:16" x14ac:dyDescent="0.25">
      <c r="A19198" t="s">
        <v>544</v>
      </c>
      <c r="B19198" t="s">
        <v>438</v>
      </c>
      <c r="P19198">
        <f t="shared" si="307"/>
        <v>0</v>
      </c>
    </row>
    <row r="19199" spans="1:16" x14ac:dyDescent="0.25">
      <c r="A19199" t="s">
        <v>544</v>
      </c>
      <c r="B19199" t="s">
        <v>439</v>
      </c>
      <c r="P19199">
        <f t="shared" si="307"/>
        <v>0</v>
      </c>
    </row>
    <row r="19200" spans="1:16" x14ac:dyDescent="0.25">
      <c r="A19200" t="s">
        <v>544</v>
      </c>
      <c r="B19200" t="s">
        <v>440</v>
      </c>
      <c r="P19200">
        <f t="shared" si="307"/>
        <v>0</v>
      </c>
    </row>
    <row r="19201" spans="1:16" x14ac:dyDescent="0.25">
      <c r="A19201" t="s">
        <v>544</v>
      </c>
      <c r="B19201" t="s">
        <v>441</v>
      </c>
      <c r="P19201">
        <f t="shared" si="307"/>
        <v>0</v>
      </c>
    </row>
    <row r="19202" spans="1:16" x14ac:dyDescent="0.25">
      <c r="A19202" t="s">
        <v>544</v>
      </c>
      <c r="B19202" t="s">
        <v>442</v>
      </c>
      <c r="P19202">
        <f t="shared" si="307"/>
        <v>0</v>
      </c>
    </row>
    <row r="19203" spans="1:16" x14ac:dyDescent="0.25">
      <c r="A19203" t="s">
        <v>544</v>
      </c>
      <c r="B19203" t="s">
        <v>443</v>
      </c>
      <c r="P19203">
        <f t="shared" si="307"/>
        <v>0</v>
      </c>
    </row>
    <row r="19204" spans="1:16" x14ac:dyDescent="0.25">
      <c r="A19204" t="s">
        <v>544</v>
      </c>
      <c r="B19204" t="s">
        <v>444</v>
      </c>
      <c r="P19204">
        <f t="shared" si="307"/>
        <v>0</v>
      </c>
    </row>
    <row r="19205" spans="1:16" x14ac:dyDescent="0.25">
      <c r="A19205" t="s">
        <v>544</v>
      </c>
      <c r="B19205" t="s">
        <v>445</v>
      </c>
      <c r="P19205">
        <f t="shared" si="307"/>
        <v>0</v>
      </c>
    </row>
    <row r="19206" spans="1:16" x14ac:dyDescent="0.25">
      <c r="A19206" t="s">
        <v>544</v>
      </c>
      <c r="B19206" t="s">
        <v>446</v>
      </c>
      <c r="P19206">
        <f t="shared" si="307"/>
        <v>0</v>
      </c>
    </row>
    <row r="19207" spans="1:16" x14ac:dyDescent="0.25">
      <c r="A19207" t="s">
        <v>544</v>
      </c>
      <c r="B19207" t="s">
        <v>447</v>
      </c>
      <c r="P19207">
        <f t="shared" si="307"/>
        <v>0</v>
      </c>
    </row>
    <row r="19208" spans="1:16" x14ac:dyDescent="0.25">
      <c r="A19208" t="s">
        <v>544</v>
      </c>
      <c r="B19208" t="s">
        <v>448</v>
      </c>
      <c r="P19208">
        <f t="shared" ref="P19208:P19271" si="308">SUM(C19208:O19208)</f>
        <v>0</v>
      </c>
    </row>
    <row r="19209" spans="1:16" x14ac:dyDescent="0.25">
      <c r="A19209" t="s">
        <v>544</v>
      </c>
      <c r="B19209" t="s">
        <v>449</v>
      </c>
      <c r="P19209">
        <f t="shared" si="308"/>
        <v>0</v>
      </c>
    </row>
    <row r="19210" spans="1:16" x14ac:dyDescent="0.25">
      <c r="A19210" t="s">
        <v>544</v>
      </c>
      <c r="B19210" t="s">
        <v>450</v>
      </c>
      <c r="P19210">
        <f t="shared" si="308"/>
        <v>0</v>
      </c>
    </row>
    <row r="19211" spans="1:16" x14ac:dyDescent="0.25">
      <c r="A19211" t="s">
        <v>544</v>
      </c>
      <c r="B19211" t="s">
        <v>451</v>
      </c>
      <c r="P19211">
        <f t="shared" si="308"/>
        <v>0</v>
      </c>
    </row>
    <row r="19212" spans="1:16" x14ac:dyDescent="0.25">
      <c r="A19212" t="s">
        <v>544</v>
      </c>
      <c r="B19212" t="s">
        <v>452</v>
      </c>
      <c r="P19212">
        <f t="shared" si="308"/>
        <v>0</v>
      </c>
    </row>
    <row r="19213" spans="1:16" x14ac:dyDescent="0.25">
      <c r="A19213" t="s">
        <v>544</v>
      </c>
      <c r="B19213" t="s">
        <v>453</v>
      </c>
      <c r="P19213">
        <f t="shared" si="308"/>
        <v>0</v>
      </c>
    </row>
    <row r="19214" spans="1:16" x14ac:dyDescent="0.25">
      <c r="A19214" t="s">
        <v>544</v>
      </c>
      <c r="B19214" t="s">
        <v>454</v>
      </c>
      <c r="P19214">
        <f t="shared" si="308"/>
        <v>0</v>
      </c>
    </row>
    <row r="19215" spans="1:16" x14ac:dyDescent="0.25">
      <c r="A19215" t="s">
        <v>544</v>
      </c>
      <c r="B19215" t="s">
        <v>455</v>
      </c>
      <c r="P19215">
        <f t="shared" si="308"/>
        <v>0</v>
      </c>
    </row>
    <row r="19216" spans="1:16" x14ac:dyDescent="0.25">
      <c r="A19216" t="s">
        <v>544</v>
      </c>
      <c r="B19216" t="s">
        <v>456</v>
      </c>
      <c r="P19216">
        <f t="shared" si="308"/>
        <v>0</v>
      </c>
    </row>
    <row r="19217" spans="1:16" x14ac:dyDescent="0.25">
      <c r="A19217" t="s">
        <v>544</v>
      </c>
      <c r="B19217" t="s">
        <v>457</v>
      </c>
      <c r="P19217">
        <f t="shared" si="308"/>
        <v>0</v>
      </c>
    </row>
    <row r="19218" spans="1:16" x14ac:dyDescent="0.25">
      <c r="A19218" t="s">
        <v>544</v>
      </c>
      <c r="B19218" t="s">
        <v>458</v>
      </c>
      <c r="P19218">
        <f t="shared" si="308"/>
        <v>0</v>
      </c>
    </row>
    <row r="19219" spans="1:16" x14ac:dyDescent="0.25">
      <c r="A19219" t="s">
        <v>544</v>
      </c>
      <c r="B19219" t="s">
        <v>459</v>
      </c>
      <c r="P19219">
        <f t="shared" si="308"/>
        <v>0</v>
      </c>
    </row>
    <row r="19220" spans="1:16" x14ac:dyDescent="0.25">
      <c r="A19220" t="s">
        <v>544</v>
      </c>
      <c r="B19220" t="s">
        <v>460</v>
      </c>
      <c r="P19220">
        <f t="shared" si="308"/>
        <v>0</v>
      </c>
    </row>
    <row r="19221" spans="1:16" x14ac:dyDescent="0.25">
      <c r="A19221" t="s">
        <v>544</v>
      </c>
      <c r="B19221" t="s">
        <v>461</v>
      </c>
      <c r="P19221">
        <f t="shared" si="308"/>
        <v>0</v>
      </c>
    </row>
    <row r="19222" spans="1:16" x14ac:dyDescent="0.25">
      <c r="A19222" t="s">
        <v>544</v>
      </c>
      <c r="B19222" t="s">
        <v>462</v>
      </c>
      <c r="P19222">
        <f t="shared" si="308"/>
        <v>0</v>
      </c>
    </row>
    <row r="19223" spans="1:16" x14ac:dyDescent="0.25">
      <c r="A19223" t="s">
        <v>544</v>
      </c>
      <c r="B19223" t="s">
        <v>463</v>
      </c>
      <c r="P19223">
        <f t="shared" si="308"/>
        <v>0</v>
      </c>
    </row>
    <row r="19224" spans="1:16" x14ac:dyDescent="0.25">
      <c r="A19224" t="s">
        <v>544</v>
      </c>
      <c r="B19224" t="s">
        <v>464</v>
      </c>
      <c r="P19224">
        <f t="shared" si="308"/>
        <v>0</v>
      </c>
    </row>
    <row r="19225" spans="1:16" x14ac:dyDescent="0.25">
      <c r="A19225" t="s">
        <v>544</v>
      </c>
      <c r="B19225" t="s">
        <v>465</v>
      </c>
      <c r="P19225">
        <f t="shared" si="308"/>
        <v>0</v>
      </c>
    </row>
    <row r="19226" spans="1:16" x14ac:dyDescent="0.25">
      <c r="A19226" t="s">
        <v>544</v>
      </c>
      <c r="B19226" t="s">
        <v>466</v>
      </c>
      <c r="P19226">
        <f t="shared" si="308"/>
        <v>0</v>
      </c>
    </row>
    <row r="19227" spans="1:16" x14ac:dyDescent="0.25">
      <c r="A19227" t="s">
        <v>544</v>
      </c>
      <c r="B19227" t="s">
        <v>467</v>
      </c>
      <c r="P19227">
        <f t="shared" si="308"/>
        <v>0</v>
      </c>
    </row>
    <row r="19228" spans="1:16" x14ac:dyDescent="0.25">
      <c r="A19228" t="s">
        <v>544</v>
      </c>
      <c r="B19228" t="s">
        <v>468</v>
      </c>
      <c r="P19228">
        <f t="shared" si="308"/>
        <v>0</v>
      </c>
    </row>
    <row r="19229" spans="1:16" x14ac:dyDescent="0.25">
      <c r="A19229" t="s">
        <v>544</v>
      </c>
      <c r="B19229" t="s">
        <v>469</v>
      </c>
      <c r="P19229">
        <f t="shared" si="308"/>
        <v>0</v>
      </c>
    </row>
    <row r="19230" spans="1:16" x14ac:dyDescent="0.25">
      <c r="A19230" t="s">
        <v>544</v>
      </c>
      <c r="B19230" t="s">
        <v>470</v>
      </c>
      <c r="P19230">
        <f t="shared" si="308"/>
        <v>0</v>
      </c>
    </row>
    <row r="19231" spans="1:16" x14ac:dyDescent="0.25">
      <c r="A19231" t="s">
        <v>544</v>
      </c>
      <c r="B19231" t="s">
        <v>471</v>
      </c>
      <c r="P19231">
        <f t="shared" si="308"/>
        <v>0</v>
      </c>
    </row>
    <row r="19232" spans="1:16" x14ac:dyDescent="0.25">
      <c r="A19232" t="s">
        <v>544</v>
      </c>
      <c r="B19232" t="s">
        <v>472</v>
      </c>
      <c r="P19232">
        <f t="shared" si="308"/>
        <v>0</v>
      </c>
    </row>
    <row r="19233" spans="1:16" x14ac:dyDescent="0.25">
      <c r="A19233" t="s">
        <v>544</v>
      </c>
      <c r="B19233" t="s">
        <v>473</v>
      </c>
      <c r="P19233">
        <f t="shared" si="308"/>
        <v>0</v>
      </c>
    </row>
    <row r="19234" spans="1:16" x14ac:dyDescent="0.25">
      <c r="A19234" t="s">
        <v>544</v>
      </c>
      <c r="B19234" t="s">
        <v>474</v>
      </c>
      <c r="P19234">
        <f t="shared" si="308"/>
        <v>0</v>
      </c>
    </row>
    <row r="19235" spans="1:16" x14ac:dyDescent="0.25">
      <c r="A19235" t="s">
        <v>544</v>
      </c>
      <c r="B19235" t="s">
        <v>475</v>
      </c>
      <c r="P19235">
        <f t="shared" si="308"/>
        <v>0</v>
      </c>
    </row>
    <row r="19236" spans="1:16" x14ac:dyDescent="0.25">
      <c r="A19236" t="s">
        <v>544</v>
      </c>
      <c r="B19236" t="s">
        <v>476</v>
      </c>
      <c r="P19236">
        <f t="shared" si="308"/>
        <v>0</v>
      </c>
    </row>
    <row r="19237" spans="1:16" x14ac:dyDescent="0.25">
      <c r="A19237" t="s">
        <v>544</v>
      </c>
      <c r="B19237" t="s">
        <v>477</v>
      </c>
      <c r="P19237">
        <f t="shared" si="308"/>
        <v>0</v>
      </c>
    </row>
    <row r="19238" spans="1:16" x14ac:dyDescent="0.25">
      <c r="A19238" t="s">
        <v>544</v>
      </c>
      <c r="B19238" t="s">
        <v>478</v>
      </c>
      <c r="P19238">
        <f t="shared" si="308"/>
        <v>0</v>
      </c>
    </row>
    <row r="19239" spans="1:16" x14ac:dyDescent="0.25">
      <c r="A19239" t="s">
        <v>544</v>
      </c>
      <c r="B19239" t="s">
        <v>479</v>
      </c>
      <c r="P19239">
        <f t="shared" si="308"/>
        <v>0</v>
      </c>
    </row>
    <row r="19240" spans="1:16" x14ac:dyDescent="0.25">
      <c r="A19240" t="s">
        <v>544</v>
      </c>
      <c r="B19240" t="s">
        <v>480</v>
      </c>
      <c r="P19240">
        <f t="shared" si="308"/>
        <v>0</v>
      </c>
    </row>
    <row r="19241" spans="1:16" x14ac:dyDescent="0.25">
      <c r="A19241" t="s">
        <v>544</v>
      </c>
      <c r="B19241" t="s">
        <v>481</v>
      </c>
      <c r="P19241">
        <f t="shared" si="308"/>
        <v>0</v>
      </c>
    </row>
    <row r="19242" spans="1:16" x14ac:dyDescent="0.25">
      <c r="A19242" t="s">
        <v>544</v>
      </c>
      <c r="B19242" t="s">
        <v>482</v>
      </c>
      <c r="P19242">
        <f t="shared" si="308"/>
        <v>0</v>
      </c>
    </row>
    <row r="19243" spans="1:16" x14ac:dyDescent="0.25">
      <c r="A19243" t="s">
        <v>544</v>
      </c>
      <c r="B19243" t="s">
        <v>483</v>
      </c>
      <c r="P19243">
        <f t="shared" si="308"/>
        <v>0</v>
      </c>
    </row>
    <row r="19244" spans="1:16" x14ac:dyDescent="0.25">
      <c r="A19244" t="s">
        <v>544</v>
      </c>
      <c r="B19244" t="s">
        <v>484</v>
      </c>
      <c r="P19244">
        <f t="shared" si="308"/>
        <v>0</v>
      </c>
    </row>
    <row r="19245" spans="1:16" x14ac:dyDescent="0.25">
      <c r="A19245" t="s">
        <v>544</v>
      </c>
      <c r="B19245" t="s">
        <v>485</v>
      </c>
      <c r="P19245">
        <f t="shared" si="308"/>
        <v>0</v>
      </c>
    </row>
    <row r="19246" spans="1:16" x14ac:dyDescent="0.25">
      <c r="A19246" t="s">
        <v>544</v>
      </c>
      <c r="B19246" t="s">
        <v>486</v>
      </c>
      <c r="P19246">
        <f t="shared" si="308"/>
        <v>0</v>
      </c>
    </row>
    <row r="19247" spans="1:16" x14ac:dyDescent="0.25">
      <c r="A19247" t="s">
        <v>544</v>
      </c>
      <c r="B19247" t="s">
        <v>487</v>
      </c>
      <c r="P19247">
        <f t="shared" si="308"/>
        <v>0</v>
      </c>
    </row>
    <row r="19248" spans="1:16" x14ac:dyDescent="0.25">
      <c r="A19248" t="s">
        <v>544</v>
      </c>
      <c r="B19248" t="s">
        <v>488</v>
      </c>
      <c r="P19248">
        <f t="shared" si="308"/>
        <v>0</v>
      </c>
    </row>
    <row r="19249" spans="1:16" x14ac:dyDescent="0.25">
      <c r="A19249" t="s">
        <v>544</v>
      </c>
      <c r="B19249" t="s">
        <v>489</v>
      </c>
      <c r="P19249">
        <f t="shared" si="308"/>
        <v>0</v>
      </c>
    </row>
    <row r="19250" spans="1:16" x14ac:dyDescent="0.25">
      <c r="A19250" t="s">
        <v>544</v>
      </c>
      <c r="B19250" t="s">
        <v>490</v>
      </c>
      <c r="P19250">
        <f t="shared" si="308"/>
        <v>0</v>
      </c>
    </row>
    <row r="19251" spans="1:16" x14ac:dyDescent="0.25">
      <c r="A19251" t="s">
        <v>544</v>
      </c>
      <c r="B19251" t="s">
        <v>491</v>
      </c>
      <c r="P19251">
        <f t="shared" si="308"/>
        <v>0</v>
      </c>
    </row>
    <row r="19252" spans="1:16" x14ac:dyDescent="0.25">
      <c r="A19252" t="s">
        <v>544</v>
      </c>
      <c r="B19252" t="s">
        <v>492</v>
      </c>
      <c r="P19252">
        <f t="shared" si="308"/>
        <v>0</v>
      </c>
    </row>
    <row r="19253" spans="1:16" x14ac:dyDescent="0.25">
      <c r="A19253" t="s">
        <v>544</v>
      </c>
      <c r="B19253" t="s">
        <v>493</v>
      </c>
      <c r="P19253">
        <f t="shared" si="308"/>
        <v>0</v>
      </c>
    </row>
    <row r="19254" spans="1:16" x14ac:dyDescent="0.25">
      <c r="A19254" t="s">
        <v>544</v>
      </c>
      <c r="B19254" t="s">
        <v>494</v>
      </c>
      <c r="P19254">
        <f t="shared" si="308"/>
        <v>0</v>
      </c>
    </row>
    <row r="19255" spans="1:16" x14ac:dyDescent="0.25">
      <c r="A19255" t="s">
        <v>544</v>
      </c>
      <c r="B19255" t="s">
        <v>495</v>
      </c>
      <c r="P19255">
        <f t="shared" si="308"/>
        <v>0</v>
      </c>
    </row>
    <row r="19256" spans="1:16" x14ac:dyDescent="0.25">
      <c r="A19256" t="s">
        <v>544</v>
      </c>
      <c r="B19256" t="s">
        <v>496</v>
      </c>
      <c r="P19256">
        <f t="shared" si="308"/>
        <v>0</v>
      </c>
    </row>
    <row r="19257" spans="1:16" x14ac:dyDescent="0.25">
      <c r="A19257" t="s">
        <v>544</v>
      </c>
      <c r="B19257" t="s">
        <v>497</v>
      </c>
      <c r="P19257">
        <f t="shared" si="308"/>
        <v>0</v>
      </c>
    </row>
    <row r="19258" spans="1:16" x14ac:dyDescent="0.25">
      <c r="A19258" t="s">
        <v>544</v>
      </c>
      <c r="B19258" t="s">
        <v>498</v>
      </c>
      <c r="P19258">
        <f t="shared" si="308"/>
        <v>0</v>
      </c>
    </row>
    <row r="19259" spans="1:16" x14ac:dyDescent="0.25">
      <c r="A19259" t="s">
        <v>544</v>
      </c>
      <c r="B19259" t="s">
        <v>499</v>
      </c>
      <c r="P19259">
        <f t="shared" si="308"/>
        <v>0</v>
      </c>
    </row>
    <row r="19260" spans="1:16" x14ac:dyDescent="0.25">
      <c r="A19260" t="s">
        <v>544</v>
      </c>
      <c r="B19260" t="s">
        <v>500</v>
      </c>
      <c r="P19260">
        <f t="shared" si="308"/>
        <v>0</v>
      </c>
    </row>
    <row r="19261" spans="1:16" x14ac:dyDescent="0.25">
      <c r="A19261" t="s">
        <v>544</v>
      </c>
      <c r="B19261" t="s">
        <v>501</v>
      </c>
      <c r="P19261">
        <f t="shared" si="308"/>
        <v>0</v>
      </c>
    </row>
    <row r="19262" spans="1:16" x14ac:dyDescent="0.25">
      <c r="A19262" t="s">
        <v>544</v>
      </c>
      <c r="B19262" t="s">
        <v>502</v>
      </c>
      <c r="P19262">
        <f t="shared" si="308"/>
        <v>0</v>
      </c>
    </row>
    <row r="19263" spans="1:16" x14ac:dyDescent="0.25">
      <c r="A19263" t="s">
        <v>544</v>
      </c>
      <c r="B19263" t="s">
        <v>503</v>
      </c>
      <c r="P19263">
        <f t="shared" si="308"/>
        <v>0</v>
      </c>
    </row>
    <row r="19264" spans="1:16" x14ac:dyDescent="0.25">
      <c r="A19264" t="s">
        <v>544</v>
      </c>
      <c r="B19264" t="s">
        <v>504</v>
      </c>
      <c r="H19264">
        <v>1</v>
      </c>
      <c r="P19264">
        <f t="shared" si="308"/>
        <v>1</v>
      </c>
    </row>
    <row r="19265" spans="1:16" x14ac:dyDescent="0.25">
      <c r="A19265" t="s">
        <v>544</v>
      </c>
      <c r="B19265" t="s">
        <v>505</v>
      </c>
      <c r="P19265">
        <f t="shared" si="308"/>
        <v>0</v>
      </c>
    </row>
    <row r="19266" spans="1:16" x14ac:dyDescent="0.25">
      <c r="A19266" t="s">
        <v>544</v>
      </c>
      <c r="B19266" t="s">
        <v>506</v>
      </c>
      <c r="P19266">
        <f t="shared" si="308"/>
        <v>0</v>
      </c>
    </row>
    <row r="19267" spans="1:16" x14ac:dyDescent="0.25">
      <c r="A19267" t="s">
        <v>544</v>
      </c>
      <c r="B19267" t="s">
        <v>507</v>
      </c>
      <c r="E19267">
        <v>1</v>
      </c>
      <c r="H19267">
        <v>3</v>
      </c>
      <c r="I19267">
        <v>1</v>
      </c>
      <c r="J19267">
        <v>3</v>
      </c>
      <c r="K19267">
        <v>4</v>
      </c>
      <c r="L19267">
        <v>3</v>
      </c>
      <c r="M19267">
        <v>1</v>
      </c>
      <c r="N19267">
        <v>2</v>
      </c>
      <c r="P19267">
        <f t="shared" si="308"/>
        <v>18</v>
      </c>
    </row>
    <row r="19268" spans="1:16" x14ac:dyDescent="0.25">
      <c r="A19268" t="s">
        <v>545</v>
      </c>
      <c r="B19268" t="s">
        <v>1</v>
      </c>
      <c r="P19268">
        <f t="shared" si="308"/>
        <v>0</v>
      </c>
    </row>
    <row r="19269" spans="1:16" x14ac:dyDescent="0.25">
      <c r="A19269" t="s">
        <v>545</v>
      </c>
      <c r="B19269" t="s">
        <v>2</v>
      </c>
      <c r="P19269">
        <f t="shared" si="308"/>
        <v>0</v>
      </c>
    </row>
    <row r="19270" spans="1:16" x14ac:dyDescent="0.25">
      <c r="A19270" t="s">
        <v>545</v>
      </c>
      <c r="B19270" t="s">
        <v>3</v>
      </c>
      <c r="P19270">
        <f t="shared" si="308"/>
        <v>0</v>
      </c>
    </row>
    <row r="19271" spans="1:16" x14ac:dyDescent="0.25">
      <c r="A19271" t="s">
        <v>545</v>
      </c>
      <c r="B19271" t="s">
        <v>4</v>
      </c>
      <c r="P19271">
        <f t="shared" si="308"/>
        <v>0</v>
      </c>
    </row>
    <row r="19272" spans="1:16" x14ac:dyDescent="0.25">
      <c r="A19272" t="s">
        <v>545</v>
      </c>
      <c r="B19272" t="s">
        <v>5</v>
      </c>
      <c r="P19272">
        <f t="shared" ref="P19272:P19335" si="309">SUM(C19272:O19272)</f>
        <v>0</v>
      </c>
    </row>
    <row r="19273" spans="1:16" x14ac:dyDescent="0.25">
      <c r="A19273" t="s">
        <v>545</v>
      </c>
      <c r="B19273" t="s">
        <v>6</v>
      </c>
      <c r="P19273">
        <f t="shared" si="309"/>
        <v>0</v>
      </c>
    </row>
    <row r="19274" spans="1:16" x14ac:dyDescent="0.25">
      <c r="A19274" t="s">
        <v>545</v>
      </c>
      <c r="B19274" t="s">
        <v>7</v>
      </c>
      <c r="P19274">
        <f t="shared" si="309"/>
        <v>0</v>
      </c>
    </row>
    <row r="19275" spans="1:16" x14ac:dyDescent="0.25">
      <c r="A19275" t="s">
        <v>545</v>
      </c>
      <c r="B19275" t="s">
        <v>8</v>
      </c>
      <c r="P19275">
        <f t="shared" si="309"/>
        <v>0</v>
      </c>
    </row>
    <row r="19276" spans="1:16" x14ac:dyDescent="0.25">
      <c r="A19276" t="s">
        <v>545</v>
      </c>
      <c r="B19276" t="s">
        <v>9</v>
      </c>
      <c r="P19276">
        <f t="shared" si="309"/>
        <v>0</v>
      </c>
    </row>
    <row r="19277" spans="1:16" x14ac:dyDescent="0.25">
      <c r="A19277" t="s">
        <v>545</v>
      </c>
      <c r="B19277" t="s">
        <v>10</v>
      </c>
      <c r="P19277">
        <f t="shared" si="309"/>
        <v>0</v>
      </c>
    </row>
    <row r="19278" spans="1:16" x14ac:dyDescent="0.25">
      <c r="A19278" t="s">
        <v>545</v>
      </c>
      <c r="B19278" t="s">
        <v>11</v>
      </c>
      <c r="P19278">
        <f t="shared" si="309"/>
        <v>0</v>
      </c>
    </row>
    <row r="19279" spans="1:16" x14ac:dyDescent="0.25">
      <c r="A19279" t="s">
        <v>545</v>
      </c>
      <c r="B19279" t="s">
        <v>12</v>
      </c>
      <c r="P19279">
        <f t="shared" si="309"/>
        <v>0</v>
      </c>
    </row>
    <row r="19280" spans="1:16" x14ac:dyDescent="0.25">
      <c r="A19280" t="s">
        <v>545</v>
      </c>
      <c r="B19280" t="s">
        <v>13</v>
      </c>
      <c r="P19280">
        <f t="shared" si="309"/>
        <v>0</v>
      </c>
    </row>
    <row r="19281" spans="1:16" x14ac:dyDescent="0.25">
      <c r="A19281" t="s">
        <v>545</v>
      </c>
      <c r="B19281" t="s">
        <v>14</v>
      </c>
      <c r="P19281">
        <f t="shared" si="309"/>
        <v>0</v>
      </c>
    </row>
    <row r="19282" spans="1:16" x14ac:dyDescent="0.25">
      <c r="A19282" t="s">
        <v>545</v>
      </c>
      <c r="B19282" t="s">
        <v>15</v>
      </c>
      <c r="P19282">
        <f t="shared" si="309"/>
        <v>0</v>
      </c>
    </row>
    <row r="19283" spans="1:16" x14ac:dyDescent="0.25">
      <c r="A19283" t="s">
        <v>545</v>
      </c>
      <c r="B19283" t="s">
        <v>16</v>
      </c>
      <c r="P19283">
        <f t="shared" si="309"/>
        <v>0</v>
      </c>
    </row>
    <row r="19284" spans="1:16" x14ac:dyDescent="0.25">
      <c r="A19284" t="s">
        <v>545</v>
      </c>
      <c r="B19284" t="s">
        <v>17</v>
      </c>
      <c r="P19284">
        <f t="shared" si="309"/>
        <v>0</v>
      </c>
    </row>
    <row r="19285" spans="1:16" x14ac:dyDescent="0.25">
      <c r="A19285" t="s">
        <v>545</v>
      </c>
      <c r="B19285" t="s">
        <v>18</v>
      </c>
      <c r="P19285">
        <f t="shared" si="309"/>
        <v>0</v>
      </c>
    </row>
    <row r="19286" spans="1:16" x14ac:dyDescent="0.25">
      <c r="A19286" t="s">
        <v>545</v>
      </c>
      <c r="B19286" t="s">
        <v>19</v>
      </c>
      <c r="P19286">
        <f t="shared" si="309"/>
        <v>0</v>
      </c>
    </row>
    <row r="19287" spans="1:16" x14ac:dyDescent="0.25">
      <c r="A19287" t="s">
        <v>545</v>
      </c>
      <c r="B19287" t="s">
        <v>20</v>
      </c>
      <c r="P19287">
        <f t="shared" si="309"/>
        <v>0</v>
      </c>
    </row>
    <row r="19288" spans="1:16" x14ac:dyDescent="0.25">
      <c r="A19288" t="s">
        <v>545</v>
      </c>
      <c r="B19288" t="s">
        <v>21</v>
      </c>
      <c r="P19288">
        <f t="shared" si="309"/>
        <v>0</v>
      </c>
    </row>
    <row r="19289" spans="1:16" x14ac:dyDescent="0.25">
      <c r="A19289" t="s">
        <v>545</v>
      </c>
      <c r="B19289" t="s">
        <v>22</v>
      </c>
      <c r="P19289">
        <f t="shared" si="309"/>
        <v>0</v>
      </c>
    </row>
    <row r="19290" spans="1:16" x14ac:dyDescent="0.25">
      <c r="A19290" t="s">
        <v>545</v>
      </c>
      <c r="B19290" t="s">
        <v>23</v>
      </c>
      <c r="P19290">
        <f t="shared" si="309"/>
        <v>0</v>
      </c>
    </row>
    <row r="19291" spans="1:16" x14ac:dyDescent="0.25">
      <c r="A19291" t="s">
        <v>545</v>
      </c>
      <c r="B19291" t="s">
        <v>24</v>
      </c>
      <c r="P19291">
        <f t="shared" si="309"/>
        <v>0</v>
      </c>
    </row>
    <row r="19292" spans="1:16" x14ac:dyDescent="0.25">
      <c r="A19292" t="s">
        <v>545</v>
      </c>
      <c r="B19292" t="s">
        <v>25</v>
      </c>
      <c r="P19292">
        <f t="shared" si="309"/>
        <v>0</v>
      </c>
    </row>
    <row r="19293" spans="1:16" x14ac:dyDescent="0.25">
      <c r="A19293" t="s">
        <v>545</v>
      </c>
      <c r="B19293" t="s">
        <v>26</v>
      </c>
      <c r="P19293">
        <f t="shared" si="309"/>
        <v>0</v>
      </c>
    </row>
    <row r="19294" spans="1:16" x14ac:dyDescent="0.25">
      <c r="A19294" t="s">
        <v>545</v>
      </c>
      <c r="B19294" t="s">
        <v>27</v>
      </c>
      <c r="P19294">
        <f t="shared" si="309"/>
        <v>0</v>
      </c>
    </row>
    <row r="19295" spans="1:16" x14ac:dyDescent="0.25">
      <c r="A19295" t="s">
        <v>545</v>
      </c>
      <c r="B19295" t="s">
        <v>28</v>
      </c>
      <c r="P19295">
        <f t="shared" si="309"/>
        <v>0</v>
      </c>
    </row>
    <row r="19296" spans="1:16" x14ac:dyDescent="0.25">
      <c r="A19296" t="s">
        <v>545</v>
      </c>
      <c r="B19296" t="s">
        <v>29</v>
      </c>
      <c r="P19296">
        <f t="shared" si="309"/>
        <v>0</v>
      </c>
    </row>
    <row r="19297" spans="1:16" x14ac:dyDescent="0.25">
      <c r="A19297" t="s">
        <v>545</v>
      </c>
      <c r="B19297" t="s">
        <v>30</v>
      </c>
      <c r="P19297">
        <f t="shared" si="309"/>
        <v>0</v>
      </c>
    </row>
    <row r="19298" spans="1:16" x14ac:dyDescent="0.25">
      <c r="A19298" t="s">
        <v>545</v>
      </c>
      <c r="B19298" t="s">
        <v>31</v>
      </c>
      <c r="P19298">
        <f t="shared" si="309"/>
        <v>0</v>
      </c>
    </row>
    <row r="19299" spans="1:16" x14ac:dyDescent="0.25">
      <c r="A19299" t="s">
        <v>545</v>
      </c>
      <c r="B19299" t="s">
        <v>32</v>
      </c>
      <c r="P19299">
        <f t="shared" si="309"/>
        <v>0</v>
      </c>
    </row>
    <row r="19300" spans="1:16" x14ac:dyDescent="0.25">
      <c r="A19300" t="s">
        <v>545</v>
      </c>
      <c r="B19300" t="s">
        <v>33</v>
      </c>
      <c r="P19300">
        <f t="shared" si="309"/>
        <v>0</v>
      </c>
    </row>
    <row r="19301" spans="1:16" x14ac:dyDescent="0.25">
      <c r="A19301" t="s">
        <v>545</v>
      </c>
      <c r="B19301" t="s">
        <v>34</v>
      </c>
      <c r="P19301">
        <f t="shared" si="309"/>
        <v>0</v>
      </c>
    </row>
    <row r="19302" spans="1:16" x14ac:dyDescent="0.25">
      <c r="A19302" t="s">
        <v>545</v>
      </c>
      <c r="B19302" t="s">
        <v>35</v>
      </c>
      <c r="P19302">
        <f t="shared" si="309"/>
        <v>0</v>
      </c>
    </row>
    <row r="19303" spans="1:16" x14ac:dyDescent="0.25">
      <c r="A19303" t="s">
        <v>545</v>
      </c>
      <c r="B19303" t="s">
        <v>36</v>
      </c>
      <c r="P19303">
        <f t="shared" si="309"/>
        <v>0</v>
      </c>
    </row>
    <row r="19304" spans="1:16" x14ac:dyDescent="0.25">
      <c r="A19304" t="s">
        <v>545</v>
      </c>
      <c r="B19304" t="s">
        <v>37</v>
      </c>
      <c r="P19304">
        <f t="shared" si="309"/>
        <v>0</v>
      </c>
    </row>
    <row r="19305" spans="1:16" x14ac:dyDescent="0.25">
      <c r="A19305" t="s">
        <v>545</v>
      </c>
      <c r="B19305" t="s">
        <v>38</v>
      </c>
      <c r="P19305">
        <f t="shared" si="309"/>
        <v>0</v>
      </c>
    </row>
    <row r="19306" spans="1:16" x14ac:dyDescent="0.25">
      <c r="A19306" t="s">
        <v>545</v>
      </c>
      <c r="B19306" t="s">
        <v>39</v>
      </c>
      <c r="P19306">
        <f t="shared" si="309"/>
        <v>0</v>
      </c>
    </row>
    <row r="19307" spans="1:16" x14ac:dyDescent="0.25">
      <c r="A19307" t="s">
        <v>545</v>
      </c>
      <c r="B19307" t="s">
        <v>40</v>
      </c>
      <c r="P19307">
        <f t="shared" si="309"/>
        <v>0</v>
      </c>
    </row>
    <row r="19308" spans="1:16" x14ac:dyDescent="0.25">
      <c r="A19308" t="s">
        <v>545</v>
      </c>
      <c r="B19308" t="s">
        <v>41</v>
      </c>
      <c r="P19308">
        <f t="shared" si="309"/>
        <v>0</v>
      </c>
    </row>
    <row r="19309" spans="1:16" x14ac:dyDescent="0.25">
      <c r="A19309" t="s">
        <v>545</v>
      </c>
      <c r="B19309" t="s">
        <v>42</v>
      </c>
      <c r="P19309">
        <f t="shared" si="309"/>
        <v>0</v>
      </c>
    </row>
    <row r="19310" spans="1:16" x14ac:dyDescent="0.25">
      <c r="A19310" t="s">
        <v>545</v>
      </c>
      <c r="B19310" t="s">
        <v>43</v>
      </c>
      <c r="P19310">
        <f t="shared" si="309"/>
        <v>0</v>
      </c>
    </row>
    <row r="19311" spans="1:16" x14ac:dyDescent="0.25">
      <c r="A19311" t="s">
        <v>545</v>
      </c>
      <c r="B19311" t="s">
        <v>44</v>
      </c>
      <c r="P19311">
        <f t="shared" si="309"/>
        <v>0</v>
      </c>
    </row>
    <row r="19312" spans="1:16" x14ac:dyDescent="0.25">
      <c r="A19312" t="s">
        <v>545</v>
      </c>
      <c r="B19312" t="s">
        <v>45</v>
      </c>
      <c r="P19312">
        <f t="shared" si="309"/>
        <v>0</v>
      </c>
    </row>
    <row r="19313" spans="1:16" x14ac:dyDescent="0.25">
      <c r="A19313" t="s">
        <v>545</v>
      </c>
      <c r="B19313" t="s">
        <v>46</v>
      </c>
      <c r="P19313">
        <f t="shared" si="309"/>
        <v>0</v>
      </c>
    </row>
    <row r="19314" spans="1:16" x14ac:dyDescent="0.25">
      <c r="A19314" t="s">
        <v>545</v>
      </c>
      <c r="B19314" t="s">
        <v>47</v>
      </c>
      <c r="P19314">
        <f t="shared" si="309"/>
        <v>0</v>
      </c>
    </row>
    <row r="19315" spans="1:16" x14ac:dyDescent="0.25">
      <c r="A19315" t="s">
        <v>545</v>
      </c>
      <c r="B19315" t="s">
        <v>48</v>
      </c>
      <c r="P19315">
        <f t="shared" si="309"/>
        <v>0</v>
      </c>
    </row>
    <row r="19316" spans="1:16" x14ac:dyDescent="0.25">
      <c r="A19316" t="s">
        <v>545</v>
      </c>
      <c r="B19316" t="s">
        <v>49</v>
      </c>
      <c r="P19316">
        <f t="shared" si="309"/>
        <v>0</v>
      </c>
    </row>
    <row r="19317" spans="1:16" x14ac:dyDescent="0.25">
      <c r="A19317" t="s">
        <v>545</v>
      </c>
      <c r="B19317" t="s">
        <v>50</v>
      </c>
      <c r="P19317">
        <f t="shared" si="309"/>
        <v>0</v>
      </c>
    </row>
    <row r="19318" spans="1:16" x14ac:dyDescent="0.25">
      <c r="A19318" t="s">
        <v>545</v>
      </c>
      <c r="B19318" t="s">
        <v>51</v>
      </c>
      <c r="P19318">
        <f t="shared" si="309"/>
        <v>0</v>
      </c>
    </row>
    <row r="19319" spans="1:16" x14ac:dyDescent="0.25">
      <c r="A19319" t="s">
        <v>545</v>
      </c>
      <c r="B19319" t="s">
        <v>52</v>
      </c>
      <c r="P19319">
        <f t="shared" si="309"/>
        <v>0</v>
      </c>
    </row>
    <row r="19320" spans="1:16" x14ac:dyDescent="0.25">
      <c r="A19320" t="s">
        <v>545</v>
      </c>
      <c r="B19320" t="s">
        <v>53</v>
      </c>
      <c r="P19320">
        <f t="shared" si="309"/>
        <v>0</v>
      </c>
    </row>
    <row r="19321" spans="1:16" x14ac:dyDescent="0.25">
      <c r="A19321" t="s">
        <v>545</v>
      </c>
      <c r="B19321" t="s">
        <v>54</v>
      </c>
      <c r="P19321">
        <f t="shared" si="309"/>
        <v>0</v>
      </c>
    </row>
    <row r="19322" spans="1:16" x14ac:dyDescent="0.25">
      <c r="A19322" t="s">
        <v>545</v>
      </c>
      <c r="B19322" t="s">
        <v>55</v>
      </c>
      <c r="P19322">
        <f t="shared" si="309"/>
        <v>0</v>
      </c>
    </row>
    <row r="19323" spans="1:16" x14ac:dyDescent="0.25">
      <c r="A19323" t="s">
        <v>545</v>
      </c>
      <c r="B19323" t="s">
        <v>56</v>
      </c>
      <c r="P19323">
        <f t="shared" si="309"/>
        <v>0</v>
      </c>
    </row>
    <row r="19324" spans="1:16" x14ac:dyDescent="0.25">
      <c r="A19324" t="s">
        <v>545</v>
      </c>
      <c r="B19324" t="s">
        <v>57</v>
      </c>
      <c r="P19324">
        <f t="shared" si="309"/>
        <v>0</v>
      </c>
    </row>
    <row r="19325" spans="1:16" x14ac:dyDescent="0.25">
      <c r="A19325" t="s">
        <v>545</v>
      </c>
      <c r="B19325" t="s">
        <v>58</v>
      </c>
      <c r="P19325">
        <f t="shared" si="309"/>
        <v>0</v>
      </c>
    </row>
    <row r="19326" spans="1:16" x14ac:dyDescent="0.25">
      <c r="A19326" t="s">
        <v>545</v>
      </c>
      <c r="B19326" t="s">
        <v>59</v>
      </c>
      <c r="P19326">
        <f t="shared" si="309"/>
        <v>0</v>
      </c>
    </row>
    <row r="19327" spans="1:16" x14ac:dyDescent="0.25">
      <c r="A19327" t="s">
        <v>545</v>
      </c>
      <c r="B19327" t="s">
        <v>60</v>
      </c>
      <c r="P19327">
        <f t="shared" si="309"/>
        <v>0</v>
      </c>
    </row>
    <row r="19328" spans="1:16" x14ac:dyDescent="0.25">
      <c r="A19328" t="s">
        <v>545</v>
      </c>
      <c r="B19328" t="s">
        <v>61</v>
      </c>
      <c r="P19328">
        <f t="shared" si="309"/>
        <v>0</v>
      </c>
    </row>
    <row r="19329" spans="1:16" x14ac:dyDescent="0.25">
      <c r="A19329" t="s">
        <v>545</v>
      </c>
      <c r="B19329" t="s">
        <v>62</v>
      </c>
      <c r="P19329">
        <f t="shared" si="309"/>
        <v>0</v>
      </c>
    </row>
    <row r="19330" spans="1:16" x14ac:dyDescent="0.25">
      <c r="A19330" t="s">
        <v>545</v>
      </c>
      <c r="B19330" t="s">
        <v>63</v>
      </c>
      <c r="P19330">
        <f t="shared" si="309"/>
        <v>0</v>
      </c>
    </row>
    <row r="19331" spans="1:16" x14ac:dyDescent="0.25">
      <c r="A19331" t="s">
        <v>545</v>
      </c>
      <c r="B19331" t="s">
        <v>64</v>
      </c>
      <c r="P19331">
        <f t="shared" si="309"/>
        <v>0</v>
      </c>
    </row>
    <row r="19332" spans="1:16" x14ac:dyDescent="0.25">
      <c r="A19332" t="s">
        <v>545</v>
      </c>
      <c r="B19332" t="s">
        <v>65</v>
      </c>
      <c r="P19332">
        <f t="shared" si="309"/>
        <v>0</v>
      </c>
    </row>
    <row r="19333" spans="1:16" x14ac:dyDescent="0.25">
      <c r="A19333" t="s">
        <v>545</v>
      </c>
      <c r="B19333" t="s">
        <v>66</v>
      </c>
      <c r="P19333">
        <f t="shared" si="309"/>
        <v>0</v>
      </c>
    </row>
    <row r="19334" spans="1:16" x14ac:dyDescent="0.25">
      <c r="A19334" t="s">
        <v>545</v>
      </c>
      <c r="B19334" t="s">
        <v>67</v>
      </c>
      <c r="P19334">
        <f t="shared" si="309"/>
        <v>0</v>
      </c>
    </row>
    <row r="19335" spans="1:16" x14ac:dyDescent="0.25">
      <c r="A19335" t="s">
        <v>545</v>
      </c>
      <c r="B19335" t="s">
        <v>68</v>
      </c>
      <c r="P19335">
        <f t="shared" si="309"/>
        <v>0</v>
      </c>
    </row>
    <row r="19336" spans="1:16" x14ac:dyDescent="0.25">
      <c r="A19336" t="s">
        <v>545</v>
      </c>
      <c r="B19336" t="s">
        <v>69</v>
      </c>
      <c r="P19336">
        <f t="shared" ref="P19336:P19399" si="310">SUM(C19336:O19336)</f>
        <v>0</v>
      </c>
    </row>
    <row r="19337" spans="1:16" x14ac:dyDescent="0.25">
      <c r="A19337" t="s">
        <v>545</v>
      </c>
      <c r="B19337" t="s">
        <v>70</v>
      </c>
      <c r="P19337">
        <f t="shared" si="310"/>
        <v>0</v>
      </c>
    </row>
    <row r="19338" spans="1:16" x14ac:dyDescent="0.25">
      <c r="A19338" t="s">
        <v>545</v>
      </c>
      <c r="B19338" t="s">
        <v>71</v>
      </c>
      <c r="P19338">
        <f t="shared" si="310"/>
        <v>0</v>
      </c>
    </row>
    <row r="19339" spans="1:16" x14ac:dyDescent="0.25">
      <c r="A19339" t="s">
        <v>545</v>
      </c>
      <c r="B19339" t="s">
        <v>72</v>
      </c>
      <c r="P19339">
        <f t="shared" si="310"/>
        <v>0</v>
      </c>
    </row>
    <row r="19340" spans="1:16" x14ac:dyDescent="0.25">
      <c r="A19340" t="s">
        <v>545</v>
      </c>
      <c r="B19340" t="s">
        <v>73</v>
      </c>
      <c r="P19340">
        <f t="shared" si="310"/>
        <v>0</v>
      </c>
    </row>
    <row r="19341" spans="1:16" x14ac:dyDescent="0.25">
      <c r="A19341" t="s">
        <v>545</v>
      </c>
      <c r="B19341" t="s">
        <v>74</v>
      </c>
      <c r="P19341">
        <f t="shared" si="310"/>
        <v>0</v>
      </c>
    </row>
    <row r="19342" spans="1:16" x14ac:dyDescent="0.25">
      <c r="A19342" t="s">
        <v>545</v>
      </c>
      <c r="B19342" t="s">
        <v>75</v>
      </c>
      <c r="P19342">
        <f t="shared" si="310"/>
        <v>0</v>
      </c>
    </row>
    <row r="19343" spans="1:16" x14ac:dyDescent="0.25">
      <c r="A19343" t="s">
        <v>545</v>
      </c>
      <c r="B19343" t="s">
        <v>76</v>
      </c>
      <c r="P19343">
        <f t="shared" si="310"/>
        <v>0</v>
      </c>
    </row>
    <row r="19344" spans="1:16" x14ac:dyDescent="0.25">
      <c r="A19344" t="s">
        <v>545</v>
      </c>
      <c r="B19344" t="s">
        <v>77</v>
      </c>
      <c r="P19344">
        <f t="shared" si="310"/>
        <v>0</v>
      </c>
    </row>
    <row r="19345" spans="1:16" x14ac:dyDescent="0.25">
      <c r="A19345" t="s">
        <v>545</v>
      </c>
      <c r="B19345" t="s">
        <v>78</v>
      </c>
      <c r="P19345">
        <f t="shared" si="310"/>
        <v>0</v>
      </c>
    </row>
    <row r="19346" spans="1:16" x14ac:dyDescent="0.25">
      <c r="A19346" t="s">
        <v>545</v>
      </c>
      <c r="B19346" t="s">
        <v>79</v>
      </c>
      <c r="P19346">
        <f t="shared" si="310"/>
        <v>0</v>
      </c>
    </row>
    <row r="19347" spans="1:16" x14ac:dyDescent="0.25">
      <c r="A19347" t="s">
        <v>545</v>
      </c>
      <c r="B19347" t="s">
        <v>80</v>
      </c>
      <c r="P19347">
        <f t="shared" si="310"/>
        <v>0</v>
      </c>
    </row>
    <row r="19348" spans="1:16" x14ac:dyDescent="0.25">
      <c r="A19348" t="s">
        <v>545</v>
      </c>
      <c r="B19348" t="s">
        <v>81</v>
      </c>
      <c r="P19348">
        <f t="shared" si="310"/>
        <v>0</v>
      </c>
    </row>
    <row r="19349" spans="1:16" x14ac:dyDescent="0.25">
      <c r="A19349" t="s">
        <v>545</v>
      </c>
      <c r="B19349" t="s">
        <v>82</v>
      </c>
      <c r="P19349">
        <f t="shared" si="310"/>
        <v>0</v>
      </c>
    </row>
    <row r="19350" spans="1:16" x14ac:dyDescent="0.25">
      <c r="A19350" t="s">
        <v>545</v>
      </c>
      <c r="B19350" t="s">
        <v>83</v>
      </c>
      <c r="P19350">
        <f t="shared" si="310"/>
        <v>0</v>
      </c>
    </row>
    <row r="19351" spans="1:16" x14ac:dyDescent="0.25">
      <c r="A19351" t="s">
        <v>545</v>
      </c>
      <c r="B19351" t="s">
        <v>84</v>
      </c>
      <c r="P19351">
        <f t="shared" si="310"/>
        <v>0</v>
      </c>
    </row>
    <row r="19352" spans="1:16" x14ac:dyDescent="0.25">
      <c r="A19352" t="s">
        <v>545</v>
      </c>
      <c r="B19352" t="s">
        <v>85</v>
      </c>
      <c r="F19352">
        <v>1</v>
      </c>
      <c r="P19352">
        <f t="shared" si="310"/>
        <v>1</v>
      </c>
    </row>
    <row r="19353" spans="1:16" x14ac:dyDescent="0.25">
      <c r="A19353" t="s">
        <v>545</v>
      </c>
      <c r="B19353" t="s">
        <v>86</v>
      </c>
      <c r="P19353">
        <f t="shared" si="310"/>
        <v>0</v>
      </c>
    </row>
    <row r="19354" spans="1:16" x14ac:dyDescent="0.25">
      <c r="A19354" t="s">
        <v>545</v>
      </c>
      <c r="B19354" t="s">
        <v>87</v>
      </c>
      <c r="P19354">
        <f t="shared" si="310"/>
        <v>0</v>
      </c>
    </row>
    <row r="19355" spans="1:16" x14ac:dyDescent="0.25">
      <c r="A19355" t="s">
        <v>545</v>
      </c>
      <c r="B19355" t="s">
        <v>88</v>
      </c>
      <c r="P19355">
        <f t="shared" si="310"/>
        <v>0</v>
      </c>
    </row>
    <row r="19356" spans="1:16" x14ac:dyDescent="0.25">
      <c r="A19356" t="s">
        <v>545</v>
      </c>
      <c r="B19356" t="s">
        <v>89</v>
      </c>
      <c r="P19356">
        <f t="shared" si="310"/>
        <v>0</v>
      </c>
    </row>
    <row r="19357" spans="1:16" x14ac:dyDescent="0.25">
      <c r="A19357" t="s">
        <v>545</v>
      </c>
      <c r="B19357" t="s">
        <v>90</v>
      </c>
      <c r="P19357">
        <f t="shared" si="310"/>
        <v>0</v>
      </c>
    </row>
    <row r="19358" spans="1:16" x14ac:dyDescent="0.25">
      <c r="A19358" t="s">
        <v>545</v>
      </c>
      <c r="B19358" t="s">
        <v>91</v>
      </c>
      <c r="P19358">
        <f t="shared" si="310"/>
        <v>0</v>
      </c>
    </row>
    <row r="19359" spans="1:16" x14ac:dyDescent="0.25">
      <c r="A19359" t="s">
        <v>545</v>
      </c>
      <c r="B19359" t="s">
        <v>92</v>
      </c>
      <c r="P19359">
        <f t="shared" si="310"/>
        <v>0</v>
      </c>
    </row>
    <row r="19360" spans="1:16" x14ac:dyDescent="0.25">
      <c r="A19360" t="s">
        <v>545</v>
      </c>
      <c r="B19360" t="s">
        <v>93</v>
      </c>
      <c r="P19360">
        <f t="shared" si="310"/>
        <v>0</v>
      </c>
    </row>
    <row r="19361" spans="1:16" x14ac:dyDescent="0.25">
      <c r="A19361" t="s">
        <v>545</v>
      </c>
      <c r="B19361" t="s">
        <v>94</v>
      </c>
      <c r="P19361">
        <f t="shared" si="310"/>
        <v>0</v>
      </c>
    </row>
    <row r="19362" spans="1:16" x14ac:dyDescent="0.25">
      <c r="A19362" t="s">
        <v>545</v>
      </c>
      <c r="B19362" t="s">
        <v>95</v>
      </c>
      <c r="P19362">
        <f t="shared" si="310"/>
        <v>0</v>
      </c>
    </row>
    <row r="19363" spans="1:16" x14ac:dyDescent="0.25">
      <c r="A19363" t="s">
        <v>545</v>
      </c>
      <c r="B19363" t="s">
        <v>96</v>
      </c>
      <c r="P19363">
        <f t="shared" si="310"/>
        <v>0</v>
      </c>
    </row>
    <row r="19364" spans="1:16" x14ac:dyDescent="0.25">
      <c r="A19364" t="s">
        <v>545</v>
      </c>
      <c r="B19364" t="s">
        <v>97</v>
      </c>
      <c r="P19364">
        <f t="shared" si="310"/>
        <v>0</v>
      </c>
    </row>
    <row r="19365" spans="1:16" x14ac:dyDescent="0.25">
      <c r="A19365" t="s">
        <v>545</v>
      </c>
      <c r="B19365" t="s">
        <v>98</v>
      </c>
      <c r="P19365">
        <f t="shared" si="310"/>
        <v>0</v>
      </c>
    </row>
    <row r="19366" spans="1:16" x14ac:dyDescent="0.25">
      <c r="A19366" t="s">
        <v>545</v>
      </c>
      <c r="B19366" t="s">
        <v>99</v>
      </c>
      <c r="P19366">
        <f t="shared" si="310"/>
        <v>0</v>
      </c>
    </row>
    <row r="19367" spans="1:16" x14ac:dyDescent="0.25">
      <c r="A19367" t="s">
        <v>545</v>
      </c>
      <c r="B19367" t="s">
        <v>100</v>
      </c>
      <c r="P19367">
        <f t="shared" si="310"/>
        <v>0</v>
      </c>
    </row>
    <row r="19368" spans="1:16" x14ac:dyDescent="0.25">
      <c r="A19368" t="s">
        <v>545</v>
      </c>
      <c r="B19368" t="s">
        <v>101</v>
      </c>
      <c r="P19368">
        <f t="shared" si="310"/>
        <v>0</v>
      </c>
    </row>
    <row r="19369" spans="1:16" x14ac:dyDescent="0.25">
      <c r="A19369" t="s">
        <v>545</v>
      </c>
      <c r="B19369" t="s">
        <v>102</v>
      </c>
      <c r="P19369">
        <f t="shared" si="310"/>
        <v>0</v>
      </c>
    </row>
    <row r="19370" spans="1:16" x14ac:dyDescent="0.25">
      <c r="A19370" t="s">
        <v>545</v>
      </c>
      <c r="B19370" t="s">
        <v>103</v>
      </c>
      <c r="P19370">
        <f t="shared" si="310"/>
        <v>0</v>
      </c>
    </row>
    <row r="19371" spans="1:16" x14ac:dyDescent="0.25">
      <c r="A19371" t="s">
        <v>545</v>
      </c>
      <c r="B19371" t="s">
        <v>104</v>
      </c>
      <c r="P19371">
        <f t="shared" si="310"/>
        <v>0</v>
      </c>
    </row>
    <row r="19372" spans="1:16" x14ac:dyDescent="0.25">
      <c r="A19372" t="s">
        <v>545</v>
      </c>
      <c r="B19372" t="s">
        <v>105</v>
      </c>
      <c r="P19372">
        <f t="shared" si="310"/>
        <v>0</v>
      </c>
    </row>
    <row r="19373" spans="1:16" x14ac:dyDescent="0.25">
      <c r="A19373" t="s">
        <v>545</v>
      </c>
      <c r="B19373" t="s">
        <v>106</v>
      </c>
      <c r="P19373">
        <f t="shared" si="310"/>
        <v>0</v>
      </c>
    </row>
    <row r="19374" spans="1:16" x14ac:dyDescent="0.25">
      <c r="A19374" t="s">
        <v>545</v>
      </c>
      <c r="B19374" t="s">
        <v>107</v>
      </c>
      <c r="P19374">
        <f t="shared" si="310"/>
        <v>0</v>
      </c>
    </row>
    <row r="19375" spans="1:16" x14ac:dyDescent="0.25">
      <c r="A19375" t="s">
        <v>545</v>
      </c>
      <c r="B19375" t="s">
        <v>108</v>
      </c>
      <c r="P19375">
        <f t="shared" si="310"/>
        <v>0</v>
      </c>
    </row>
    <row r="19376" spans="1:16" x14ac:dyDescent="0.25">
      <c r="A19376" t="s">
        <v>545</v>
      </c>
      <c r="B19376" t="s">
        <v>109</v>
      </c>
      <c r="P19376">
        <f t="shared" si="310"/>
        <v>0</v>
      </c>
    </row>
    <row r="19377" spans="1:16" x14ac:dyDescent="0.25">
      <c r="A19377" t="s">
        <v>545</v>
      </c>
      <c r="B19377" t="s">
        <v>110</v>
      </c>
      <c r="P19377">
        <f t="shared" si="310"/>
        <v>0</v>
      </c>
    </row>
    <row r="19378" spans="1:16" x14ac:dyDescent="0.25">
      <c r="A19378" t="s">
        <v>545</v>
      </c>
      <c r="B19378" t="s">
        <v>111</v>
      </c>
      <c r="P19378">
        <f t="shared" si="310"/>
        <v>0</v>
      </c>
    </row>
    <row r="19379" spans="1:16" x14ac:dyDescent="0.25">
      <c r="A19379" t="s">
        <v>545</v>
      </c>
      <c r="B19379" t="s">
        <v>112</v>
      </c>
      <c r="P19379">
        <f t="shared" si="310"/>
        <v>0</v>
      </c>
    </row>
    <row r="19380" spans="1:16" x14ac:dyDescent="0.25">
      <c r="A19380" t="s">
        <v>545</v>
      </c>
      <c r="B19380" t="s">
        <v>113</v>
      </c>
      <c r="P19380">
        <f t="shared" si="310"/>
        <v>0</v>
      </c>
    </row>
    <row r="19381" spans="1:16" x14ac:dyDescent="0.25">
      <c r="A19381" t="s">
        <v>545</v>
      </c>
      <c r="B19381" t="s">
        <v>114</v>
      </c>
      <c r="P19381">
        <f t="shared" si="310"/>
        <v>0</v>
      </c>
    </row>
    <row r="19382" spans="1:16" x14ac:dyDescent="0.25">
      <c r="A19382" t="s">
        <v>545</v>
      </c>
      <c r="B19382" t="s">
        <v>115</v>
      </c>
      <c r="P19382">
        <f t="shared" si="310"/>
        <v>0</v>
      </c>
    </row>
    <row r="19383" spans="1:16" x14ac:dyDescent="0.25">
      <c r="A19383" t="s">
        <v>545</v>
      </c>
      <c r="B19383" t="s">
        <v>116</v>
      </c>
      <c r="P19383">
        <f t="shared" si="310"/>
        <v>0</v>
      </c>
    </row>
    <row r="19384" spans="1:16" x14ac:dyDescent="0.25">
      <c r="A19384" t="s">
        <v>545</v>
      </c>
      <c r="B19384" t="s">
        <v>117</v>
      </c>
      <c r="P19384">
        <f t="shared" si="310"/>
        <v>0</v>
      </c>
    </row>
    <row r="19385" spans="1:16" x14ac:dyDescent="0.25">
      <c r="A19385" t="s">
        <v>545</v>
      </c>
      <c r="B19385" t="s">
        <v>118</v>
      </c>
      <c r="P19385">
        <f t="shared" si="310"/>
        <v>0</v>
      </c>
    </row>
    <row r="19386" spans="1:16" x14ac:dyDescent="0.25">
      <c r="A19386" t="s">
        <v>545</v>
      </c>
      <c r="B19386" t="s">
        <v>119</v>
      </c>
      <c r="P19386">
        <f t="shared" si="310"/>
        <v>0</v>
      </c>
    </row>
    <row r="19387" spans="1:16" x14ac:dyDescent="0.25">
      <c r="A19387" t="s">
        <v>545</v>
      </c>
      <c r="B19387" t="s">
        <v>120</v>
      </c>
      <c r="P19387">
        <f t="shared" si="310"/>
        <v>0</v>
      </c>
    </row>
    <row r="19388" spans="1:16" x14ac:dyDescent="0.25">
      <c r="A19388" t="s">
        <v>545</v>
      </c>
      <c r="B19388" t="s">
        <v>121</v>
      </c>
      <c r="P19388">
        <f t="shared" si="310"/>
        <v>0</v>
      </c>
    </row>
    <row r="19389" spans="1:16" x14ac:dyDescent="0.25">
      <c r="A19389" t="s">
        <v>545</v>
      </c>
      <c r="B19389" t="s">
        <v>122</v>
      </c>
      <c r="P19389">
        <f t="shared" si="310"/>
        <v>0</v>
      </c>
    </row>
    <row r="19390" spans="1:16" x14ac:dyDescent="0.25">
      <c r="A19390" t="s">
        <v>545</v>
      </c>
      <c r="B19390" t="s">
        <v>123</v>
      </c>
      <c r="P19390">
        <f t="shared" si="310"/>
        <v>0</v>
      </c>
    </row>
    <row r="19391" spans="1:16" x14ac:dyDescent="0.25">
      <c r="A19391" t="s">
        <v>545</v>
      </c>
      <c r="B19391" t="s">
        <v>124</v>
      </c>
      <c r="P19391">
        <f t="shared" si="310"/>
        <v>0</v>
      </c>
    </row>
    <row r="19392" spans="1:16" x14ac:dyDescent="0.25">
      <c r="A19392" t="s">
        <v>545</v>
      </c>
      <c r="B19392" t="s">
        <v>125</v>
      </c>
      <c r="P19392">
        <f t="shared" si="310"/>
        <v>0</v>
      </c>
    </row>
    <row r="19393" spans="1:16" x14ac:dyDescent="0.25">
      <c r="A19393" t="s">
        <v>545</v>
      </c>
      <c r="B19393" t="s">
        <v>126</v>
      </c>
      <c r="P19393">
        <f t="shared" si="310"/>
        <v>0</v>
      </c>
    </row>
    <row r="19394" spans="1:16" x14ac:dyDescent="0.25">
      <c r="A19394" t="s">
        <v>545</v>
      </c>
      <c r="B19394" t="s">
        <v>127</v>
      </c>
      <c r="P19394">
        <f t="shared" si="310"/>
        <v>0</v>
      </c>
    </row>
    <row r="19395" spans="1:16" x14ac:dyDescent="0.25">
      <c r="A19395" t="s">
        <v>545</v>
      </c>
      <c r="B19395" t="s">
        <v>128</v>
      </c>
      <c r="P19395">
        <f t="shared" si="310"/>
        <v>0</v>
      </c>
    </row>
    <row r="19396" spans="1:16" x14ac:dyDescent="0.25">
      <c r="A19396" t="s">
        <v>545</v>
      </c>
      <c r="B19396" t="s">
        <v>129</v>
      </c>
      <c r="P19396">
        <f t="shared" si="310"/>
        <v>0</v>
      </c>
    </row>
    <row r="19397" spans="1:16" x14ac:dyDescent="0.25">
      <c r="A19397" t="s">
        <v>545</v>
      </c>
      <c r="B19397" t="s">
        <v>130</v>
      </c>
      <c r="P19397">
        <f t="shared" si="310"/>
        <v>0</v>
      </c>
    </row>
    <row r="19398" spans="1:16" x14ac:dyDescent="0.25">
      <c r="A19398" t="s">
        <v>545</v>
      </c>
      <c r="B19398" t="s">
        <v>131</v>
      </c>
      <c r="P19398">
        <f t="shared" si="310"/>
        <v>0</v>
      </c>
    </row>
    <row r="19399" spans="1:16" x14ac:dyDescent="0.25">
      <c r="A19399" t="s">
        <v>545</v>
      </c>
      <c r="B19399" t="s">
        <v>132</v>
      </c>
      <c r="P19399">
        <f t="shared" si="310"/>
        <v>0</v>
      </c>
    </row>
    <row r="19400" spans="1:16" x14ac:dyDescent="0.25">
      <c r="A19400" t="s">
        <v>545</v>
      </c>
      <c r="B19400" t="s">
        <v>133</v>
      </c>
      <c r="P19400">
        <f t="shared" ref="P19400:P19463" si="311">SUM(C19400:O19400)</f>
        <v>0</v>
      </c>
    </row>
    <row r="19401" spans="1:16" x14ac:dyDescent="0.25">
      <c r="A19401" t="s">
        <v>545</v>
      </c>
      <c r="B19401" t="s">
        <v>134</v>
      </c>
      <c r="P19401">
        <f t="shared" si="311"/>
        <v>0</v>
      </c>
    </row>
    <row r="19402" spans="1:16" x14ac:dyDescent="0.25">
      <c r="A19402" t="s">
        <v>545</v>
      </c>
      <c r="B19402" t="s">
        <v>135</v>
      </c>
      <c r="P19402">
        <f t="shared" si="311"/>
        <v>0</v>
      </c>
    </row>
    <row r="19403" spans="1:16" x14ac:dyDescent="0.25">
      <c r="A19403" t="s">
        <v>545</v>
      </c>
      <c r="B19403" t="s">
        <v>136</v>
      </c>
      <c r="P19403">
        <f t="shared" si="311"/>
        <v>0</v>
      </c>
    </row>
    <row r="19404" spans="1:16" x14ac:dyDescent="0.25">
      <c r="A19404" t="s">
        <v>545</v>
      </c>
      <c r="B19404" t="s">
        <v>137</v>
      </c>
      <c r="P19404">
        <f t="shared" si="311"/>
        <v>0</v>
      </c>
    </row>
    <row r="19405" spans="1:16" x14ac:dyDescent="0.25">
      <c r="A19405" t="s">
        <v>545</v>
      </c>
      <c r="B19405" t="s">
        <v>138</v>
      </c>
      <c r="P19405">
        <f t="shared" si="311"/>
        <v>0</v>
      </c>
    </row>
    <row r="19406" spans="1:16" x14ac:dyDescent="0.25">
      <c r="A19406" t="s">
        <v>545</v>
      </c>
      <c r="B19406" t="s">
        <v>139</v>
      </c>
      <c r="P19406">
        <f t="shared" si="311"/>
        <v>0</v>
      </c>
    </row>
    <row r="19407" spans="1:16" x14ac:dyDescent="0.25">
      <c r="A19407" t="s">
        <v>545</v>
      </c>
      <c r="B19407" t="s">
        <v>140</v>
      </c>
      <c r="P19407">
        <f t="shared" si="311"/>
        <v>0</v>
      </c>
    </row>
    <row r="19408" spans="1:16" x14ac:dyDescent="0.25">
      <c r="A19408" t="s">
        <v>545</v>
      </c>
      <c r="B19408" t="s">
        <v>141</v>
      </c>
      <c r="P19408">
        <f t="shared" si="311"/>
        <v>0</v>
      </c>
    </row>
    <row r="19409" spans="1:16" x14ac:dyDescent="0.25">
      <c r="A19409" t="s">
        <v>545</v>
      </c>
      <c r="B19409" t="s">
        <v>142</v>
      </c>
      <c r="P19409">
        <f t="shared" si="311"/>
        <v>0</v>
      </c>
    </row>
    <row r="19410" spans="1:16" x14ac:dyDescent="0.25">
      <c r="A19410" t="s">
        <v>545</v>
      </c>
      <c r="B19410" t="s">
        <v>143</v>
      </c>
      <c r="P19410">
        <f t="shared" si="311"/>
        <v>0</v>
      </c>
    </row>
    <row r="19411" spans="1:16" x14ac:dyDescent="0.25">
      <c r="A19411" t="s">
        <v>545</v>
      </c>
      <c r="B19411" t="s">
        <v>144</v>
      </c>
      <c r="P19411">
        <f t="shared" si="311"/>
        <v>0</v>
      </c>
    </row>
    <row r="19412" spans="1:16" x14ac:dyDescent="0.25">
      <c r="A19412" t="s">
        <v>545</v>
      </c>
      <c r="B19412" t="s">
        <v>145</v>
      </c>
      <c r="P19412">
        <f t="shared" si="311"/>
        <v>0</v>
      </c>
    </row>
    <row r="19413" spans="1:16" x14ac:dyDescent="0.25">
      <c r="A19413" t="s">
        <v>545</v>
      </c>
      <c r="B19413" t="s">
        <v>146</v>
      </c>
      <c r="P19413">
        <f t="shared" si="311"/>
        <v>0</v>
      </c>
    </row>
    <row r="19414" spans="1:16" x14ac:dyDescent="0.25">
      <c r="A19414" t="s">
        <v>545</v>
      </c>
      <c r="B19414" t="s">
        <v>147</v>
      </c>
      <c r="P19414">
        <f t="shared" si="311"/>
        <v>0</v>
      </c>
    </row>
    <row r="19415" spans="1:16" x14ac:dyDescent="0.25">
      <c r="A19415" t="s">
        <v>545</v>
      </c>
      <c r="B19415" t="s">
        <v>148</v>
      </c>
      <c r="P19415">
        <f t="shared" si="311"/>
        <v>0</v>
      </c>
    </row>
    <row r="19416" spans="1:16" x14ac:dyDescent="0.25">
      <c r="A19416" t="s">
        <v>545</v>
      </c>
      <c r="B19416" t="s">
        <v>149</v>
      </c>
      <c r="P19416">
        <f t="shared" si="311"/>
        <v>0</v>
      </c>
    </row>
    <row r="19417" spans="1:16" x14ac:dyDescent="0.25">
      <c r="A19417" t="s">
        <v>545</v>
      </c>
      <c r="B19417" t="s">
        <v>150</v>
      </c>
      <c r="P19417">
        <f t="shared" si="311"/>
        <v>0</v>
      </c>
    </row>
    <row r="19418" spans="1:16" x14ac:dyDescent="0.25">
      <c r="A19418" t="s">
        <v>545</v>
      </c>
      <c r="B19418" t="s">
        <v>151</v>
      </c>
      <c r="P19418">
        <f t="shared" si="311"/>
        <v>0</v>
      </c>
    </row>
    <row r="19419" spans="1:16" x14ac:dyDescent="0.25">
      <c r="A19419" t="s">
        <v>545</v>
      </c>
      <c r="B19419" t="s">
        <v>152</v>
      </c>
      <c r="P19419">
        <f t="shared" si="311"/>
        <v>0</v>
      </c>
    </row>
    <row r="19420" spans="1:16" x14ac:dyDescent="0.25">
      <c r="A19420" t="s">
        <v>545</v>
      </c>
      <c r="B19420" t="s">
        <v>153</v>
      </c>
      <c r="P19420">
        <f t="shared" si="311"/>
        <v>0</v>
      </c>
    </row>
    <row r="19421" spans="1:16" x14ac:dyDescent="0.25">
      <c r="A19421" t="s">
        <v>545</v>
      </c>
      <c r="B19421" t="s">
        <v>154</v>
      </c>
      <c r="P19421">
        <f t="shared" si="311"/>
        <v>0</v>
      </c>
    </row>
    <row r="19422" spans="1:16" x14ac:dyDescent="0.25">
      <c r="A19422" t="s">
        <v>545</v>
      </c>
      <c r="B19422" t="s">
        <v>155</v>
      </c>
      <c r="P19422">
        <f t="shared" si="311"/>
        <v>0</v>
      </c>
    </row>
    <row r="19423" spans="1:16" x14ac:dyDescent="0.25">
      <c r="A19423" t="s">
        <v>545</v>
      </c>
      <c r="B19423" t="s">
        <v>156</v>
      </c>
      <c r="P19423">
        <f t="shared" si="311"/>
        <v>0</v>
      </c>
    </row>
    <row r="19424" spans="1:16" x14ac:dyDescent="0.25">
      <c r="A19424" t="s">
        <v>545</v>
      </c>
      <c r="B19424" t="s">
        <v>157</v>
      </c>
      <c r="P19424">
        <f t="shared" si="311"/>
        <v>0</v>
      </c>
    </row>
    <row r="19425" spans="1:16" x14ac:dyDescent="0.25">
      <c r="A19425" t="s">
        <v>545</v>
      </c>
      <c r="B19425" t="s">
        <v>158</v>
      </c>
      <c r="P19425">
        <f t="shared" si="311"/>
        <v>0</v>
      </c>
    </row>
    <row r="19426" spans="1:16" x14ac:dyDescent="0.25">
      <c r="A19426" t="s">
        <v>545</v>
      </c>
      <c r="B19426" t="s">
        <v>159</v>
      </c>
      <c r="P19426">
        <f t="shared" si="311"/>
        <v>0</v>
      </c>
    </row>
    <row r="19427" spans="1:16" x14ac:dyDescent="0.25">
      <c r="A19427" t="s">
        <v>545</v>
      </c>
      <c r="B19427" t="s">
        <v>160</v>
      </c>
      <c r="P19427">
        <f t="shared" si="311"/>
        <v>0</v>
      </c>
    </row>
    <row r="19428" spans="1:16" x14ac:dyDescent="0.25">
      <c r="A19428" t="s">
        <v>545</v>
      </c>
      <c r="B19428" t="s">
        <v>161</v>
      </c>
      <c r="P19428">
        <f t="shared" si="311"/>
        <v>0</v>
      </c>
    </row>
    <row r="19429" spans="1:16" x14ac:dyDescent="0.25">
      <c r="A19429" t="s">
        <v>545</v>
      </c>
      <c r="B19429" t="s">
        <v>162</v>
      </c>
      <c r="P19429">
        <f t="shared" si="311"/>
        <v>0</v>
      </c>
    </row>
    <row r="19430" spans="1:16" x14ac:dyDescent="0.25">
      <c r="A19430" t="s">
        <v>545</v>
      </c>
      <c r="B19430" t="s">
        <v>163</v>
      </c>
      <c r="P19430">
        <f t="shared" si="311"/>
        <v>0</v>
      </c>
    </row>
    <row r="19431" spans="1:16" x14ac:dyDescent="0.25">
      <c r="A19431" t="s">
        <v>545</v>
      </c>
      <c r="B19431" t="s">
        <v>164</v>
      </c>
      <c r="P19431">
        <f t="shared" si="311"/>
        <v>0</v>
      </c>
    </row>
    <row r="19432" spans="1:16" x14ac:dyDescent="0.25">
      <c r="A19432" t="s">
        <v>545</v>
      </c>
      <c r="B19432" t="s">
        <v>165</v>
      </c>
      <c r="P19432">
        <f t="shared" si="311"/>
        <v>0</v>
      </c>
    </row>
    <row r="19433" spans="1:16" x14ac:dyDescent="0.25">
      <c r="A19433" t="s">
        <v>545</v>
      </c>
      <c r="B19433" t="s">
        <v>166</v>
      </c>
      <c r="P19433">
        <f t="shared" si="311"/>
        <v>0</v>
      </c>
    </row>
    <row r="19434" spans="1:16" x14ac:dyDescent="0.25">
      <c r="A19434" t="s">
        <v>545</v>
      </c>
      <c r="B19434" t="s">
        <v>167</v>
      </c>
      <c r="P19434">
        <f t="shared" si="311"/>
        <v>0</v>
      </c>
    </row>
    <row r="19435" spans="1:16" x14ac:dyDescent="0.25">
      <c r="A19435" t="s">
        <v>545</v>
      </c>
      <c r="B19435" t="s">
        <v>168</v>
      </c>
      <c r="P19435">
        <f t="shared" si="311"/>
        <v>0</v>
      </c>
    </row>
    <row r="19436" spans="1:16" x14ac:dyDescent="0.25">
      <c r="A19436" t="s">
        <v>545</v>
      </c>
      <c r="B19436" t="s">
        <v>169</v>
      </c>
      <c r="P19436">
        <f t="shared" si="311"/>
        <v>0</v>
      </c>
    </row>
    <row r="19437" spans="1:16" x14ac:dyDescent="0.25">
      <c r="A19437" t="s">
        <v>545</v>
      </c>
      <c r="B19437" t="s">
        <v>170</v>
      </c>
      <c r="P19437">
        <f t="shared" si="311"/>
        <v>0</v>
      </c>
    </row>
    <row r="19438" spans="1:16" x14ac:dyDescent="0.25">
      <c r="A19438" t="s">
        <v>545</v>
      </c>
      <c r="B19438" t="s">
        <v>171</v>
      </c>
      <c r="P19438">
        <f t="shared" si="311"/>
        <v>0</v>
      </c>
    </row>
    <row r="19439" spans="1:16" x14ac:dyDescent="0.25">
      <c r="A19439" t="s">
        <v>545</v>
      </c>
      <c r="B19439" t="s">
        <v>172</v>
      </c>
      <c r="P19439">
        <f t="shared" si="311"/>
        <v>0</v>
      </c>
    </row>
    <row r="19440" spans="1:16" x14ac:dyDescent="0.25">
      <c r="A19440" t="s">
        <v>545</v>
      </c>
      <c r="B19440" t="s">
        <v>173</v>
      </c>
      <c r="P19440">
        <f t="shared" si="311"/>
        <v>0</v>
      </c>
    </row>
    <row r="19441" spans="1:16" x14ac:dyDescent="0.25">
      <c r="A19441" t="s">
        <v>545</v>
      </c>
      <c r="B19441" t="s">
        <v>174</v>
      </c>
      <c r="P19441">
        <f t="shared" si="311"/>
        <v>0</v>
      </c>
    </row>
    <row r="19442" spans="1:16" x14ac:dyDescent="0.25">
      <c r="A19442" t="s">
        <v>545</v>
      </c>
      <c r="B19442" t="s">
        <v>175</v>
      </c>
      <c r="P19442">
        <f t="shared" si="311"/>
        <v>0</v>
      </c>
    </row>
    <row r="19443" spans="1:16" x14ac:dyDescent="0.25">
      <c r="A19443" t="s">
        <v>545</v>
      </c>
      <c r="B19443" t="s">
        <v>176</v>
      </c>
      <c r="P19443">
        <f t="shared" si="311"/>
        <v>0</v>
      </c>
    </row>
    <row r="19444" spans="1:16" x14ac:dyDescent="0.25">
      <c r="A19444" t="s">
        <v>545</v>
      </c>
      <c r="B19444" t="s">
        <v>177</v>
      </c>
      <c r="P19444">
        <f t="shared" si="311"/>
        <v>0</v>
      </c>
    </row>
    <row r="19445" spans="1:16" x14ac:dyDescent="0.25">
      <c r="A19445" t="s">
        <v>545</v>
      </c>
      <c r="B19445" t="s">
        <v>178</v>
      </c>
      <c r="P19445">
        <f t="shared" si="311"/>
        <v>0</v>
      </c>
    </row>
    <row r="19446" spans="1:16" x14ac:dyDescent="0.25">
      <c r="A19446" t="s">
        <v>545</v>
      </c>
      <c r="B19446" t="s">
        <v>179</v>
      </c>
      <c r="P19446">
        <f t="shared" si="311"/>
        <v>0</v>
      </c>
    </row>
    <row r="19447" spans="1:16" x14ac:dyDescent="0.25">
      <c r="A19447" t="s">
        <v>545</v>
      </c>
      <c r="B19447" t="s">
        <v>180</v>
      </c>
      <c r="P19447">
        <f t="shared" si="311"/>
        <v>0</v>
      </c>
    </row>
    <row r="19448" spans="1:16" x14ac:dyDescent="0.25">
      <c r="A19448" t="s">
        <v>545</v>
      </c>
      <c r="B19448" t="s">
        <v>181</v>
      </c>
      <c r="P19448">
        <f t="shared" si="311"/>
        <v>0</v>
      </c>
    </row>
    <row r="19449" spans="1:16" x14ac:dyDescent="0.25">
      <c r="A19449" t="s">
        <v>545</v>
      </c>
      <c r="B19449" t="s">
        <v>182</v>
      </c>
      <c r="P19449">
        <f t="shared" si="311"/>
        <v>0</v>
      </c>
    </row>
    <row r="19450" spans="1:16" x14ac:dyDescent="0.25">
      <c r="A19450" t="s">
        <v>545</v>
      </c>
      <c r="B19450" t="s">
        <v>183</v>
      </c>
      <c r="P19450">
        <f t="shared" si="311"/>
        <v>0</v>
      </c>
    </row>
    <row r="19451" spans="1:16" x14ac:dyDescent="0.25">
      <c r="A19451" t="s">
        <v>545</v>
      </c>
      <c r="B19451" t="s">
        <v>184</v>
      </c>
      <c r="P19451">
        <f t="shared" si="311"/>
        <v>0</v>
      </c>
    </row>
    <row r="19452" spans="1:16" x14ac:dyDescent="0.25">
      <c r="A19452" t="s">
        <v>545</v>
      </c>
      <c r="B19452" t="s">
        <v>185</v>
      </c>
      <c r="P19452">
        <f t="shared" si="311"/>
        <v>0</v>
      </c>
    </row>
    <row r="19453" spans="1:16" x14ac:dyDescent="0.25">
      <c r="A19453" t="s">
        <v>545</v>
      </c>
      <c r="B19453" t="s">
        <v>186</v>
      </c>
      <c r="P19453">
        <f t="shared" si="311"/>
        <v>0</v>
      </c>
    </row>
    <row r="19454" spans="1:16" x14ac:dyDescent="0.25">
      <c r="A19454" t="s">
        <v>545</v>
      </c>
      <c r="B19454" t="s">
        <v>187</v>
      </c>
      <c r="P19454">
        <f t="shared" si="311"/>
        <v>0</v>
      </c>
    </row>
    <row r="19455" spans="1:16" x14ac:dyDescent="0.25">
      <c r="A19455" t="s">
        <v>545</v>
      </c>
      <c r="B19455" t="s">
        <v>188</v>
      </c>
      <c r="P19455">
        <f t="shared" si="311"/>
        <v>0</v>
      </c>
    </row>
    <row r="19456" spans="1:16" x14ac:dyDescent="0.25">
      <c r="A19456" t="s">
        <v>545</v>
      </c>
      <c r="B19456" t="s">
        <v>189</v>
      </c>
      <c r="P19456">
        <f t="shared" si="311"/>
        <v>0</v>
      </c>
    </row>
    <row r="19457" spans="1:16" x14ac:dyDescent="0.25">
      <c r="A19457" t="s">
        <v>545</v>
      </c>
      <c r="B19457" t="s">
        <v>190</v>
      </c>
      <c r="P19457">
        <f t="shared" si="311"/>
        <v>0</v>
      </c>
    </row>
    <row r="19458" spans="1:16" x14ac:dyDescent="0.25">
      <c r="A19458" t="s">
        <v>545</v>
      </c>
      <c r="B19458" t="s">
        <v>191</v>
      </c>
      <c r="P19458">
        <f t="shared" si="311"/>
        <v>0</v>
      </c>
    </row>
    <row r="19459" spans="1:16" x14ac:dyDescent="0.25">
      <c r="A19459" t="s">
        <v>545</v>
      </c>
      <c r="B19459" t="s">
        <v>192</v>
      </c>
      <c r="P19459">
        <f t="shared" si="311"/>
        <v>0</v>
      </c>
    </row>
    <row r="19460" spans="1:16" x14ac:dyDescent="0.25">
      <c r="A19460" t="s">
        <v>545</v>
      </c>
      <c r="B19460" t="s">
        <v>193</v>
      </c>
      <c r="P19460">
        <f t="shared" si="311"/>
        <v>0</v>
      </c>
    </row>
    <row r="19461" spans="1:16" x14ac:dyDescent="0.25">
      <c r="A19461" t="s">
        <v>545</v>
      </c>
      <c r="B19461" t="s">
        <v>194</v>
      </c>
      <c r="P19461">
        <f t="shared" si="311"/>
        <v>0</v>
      </c>
    </row>
    <row r="19462" spans="1:16" x14ac:dyDescent="0.25">
      <c r="A19462" t="s">
        <v>545</v>
      </c>
      <c r="B19462" t="s">
        <v>195</v>
      </c>
      <c r="P19462">
        <f t="shared" si="311"/>
        <v>0</v>
      </c>
    </row>
    <row r="19463" spans="1:16" x14ac:dyDescent="0.25">
      <c r="A19463" t="s">
        <v>545</v>
      </c>
      <c r="B19463" t="s">
        <v>196</v>
      </c>
      <c r="P19463">
        <f t="shared" si="311"/>
        <v>0</v>
      </c>
    </row>
    <row r="19464" spans="1:16" x14ac:dyDescent="0.25">
      <c r="A19464" t="s">
        <v>545</v>
      </c>
      <c r="B19464" t="s">
        <v>197</v>
      </c>
      <c r="P19464">
        <f t="shared" ref="P19464:P19527" si="312">SUM(C19464:O19464)</f>
        <v>0</v>
      </c>
    </row>
    <row r="19465" spans="1:16" x14ac:dyDescent="0.25">
      <c r="A19465" t="s">
        <v>545</v>
      </c>
      <c r="B19465" t="s">
        <v>198</v>
      </c>
      <c r="P19465">
        <f t="shared" si="312"/>
        <v>0</v>
      </c>
    </row>
    <row r="19466" spans="1:16" x14ac:dyDescent="0.25">
      <c r="A19466" t="s">
        <v>545</v>
      </c>
      <c r="B19466" t="s">
        <v>199</v>
      </c>
      <c r="P19466">
        <f t="shared" si="312"/>
        <v>0</v>
      </c>
    </row>
    <row r="19467" spans="1:16" x14ac:dyDescent="0.25">
      <c r="A19467" t="s">
        <v>545</v>
      </c>
      <c r="B19467" t="s">
        <v>200</v>
      </c>
      <c r="P19467">
        <f t="shared" si="312"/>
        <v>0</v>
      </c>
    </row>
    <row r="19468" spans="1:16" x14ac:dyDescent="0.25">
      <c r="A19468" t="s">
        <v>545</v>
      </c>
      <c r="B19468" t="s">
        <v>201</v>
      </c>
      <c r="P19468">
        <f t="shared" si="312"/>
        <v>0</v>
      </c>
    </row>
    <row r="19469" spans="1:16" x14ac:dyDescent="0.25">
      <c r="A19469" t="s">
        <v>545</v>
      </c>
      <c r="B19469" t="s">
        <v>202</v>
      </c>
      <c r="P19469">
        <f t="shared" si="312"/>
        <v>0</v>
      </c>
    </row>
    <row r="19470" spans="1:16" x14ac:dyDescent="0.25">
      <c r="A19470" t="s">
        <v>545</v>
      </c>
      <c r="B19470" t="s">
        <v>203</v>
      </c>
      <c r="P19470">
        <f t="shared" si="312"/>
        <v>0</v>
      </c>
    </row>
    <row r="19471" spans="1:16" x14ac:dyDescent="0.25">
      <c r="A19471" t="s">
        <v>545</v>
      </c>
      <c r="B19471" t="s">
        <v>204</v>
      </c>
      <c r="P19471">
        <f t="shared" si="312"/>
        <v>0</v>
      </c>
    </row>
    <row r="19472" spans="1:16" x14ac:dyDescent="0.25">
      <c r="A19472" t="s">
        <v>545</v>
      </c>
      <c r="B19472" t="s">
        <v>205</v>
      </c>
      <c r="P19472">
        <f t="shared" si="312"/>
        <v>0</v>
      </c>
    </row>
    <row r="19473" spans="1:16" x14ac:dyDescent="0.25">
      <c r="A19473" t="s">
        <v>545</v>
      </c>
      <c r="B19473" t="s">
        <v>206</v>
      </c>
      <c r="P19473">
        <f t="shared" si="312"/>
        <v>0</v>
      </c>
    </row>
    <row r="19474" spans="1:16" x14ac:dyDescent="0.25">
      <c r="A19474" t="s">
        <v>545</v>
      </c>
      <c r="B19474" t="s">
        <v>207</v>
      </c>
      <c r="P19474">
        <f t="shared" si="312"/>
        <v>0</v>
      </c>
    </row>
    <row r="19475" spans="1:16" x14ac:dyDescent="0.25">
      <c r="A19475" t="s">
        <v>545</v>
      </c>
      <c r="B19475" t="s">
        <v>208</v>
      </c>
      <c r="P19475">
        <f t="shared" si="312"/>
        <v>0</v>
      </c>
    </row>
    <row r="19476" spans="1:16" x14ac:dyDescent="0.25">
      <c r="A19476" t="s">
        <v>545</v>
      </c>
      <c r="B19476" t="s">
        <v>209</v>
      </c>
      <c r="P19476">
        <f t="shared" si="312"/>
        <v>0</v>
      </c>
    </row>
    <row r="19477" spans="1:16" x14ac:dyDescent="0.25">
      <c r="A19477" t="s">
        <v>545</v>
      </c>
      <c r="B19477" t="s">
        <v>210</v>
      </c>
      <c r="P19477">
        <f t="shared" si="312"/>
        <v>0</v>
      </c>
    </row>
    <row r="19478" spans="1:16" x14ac:dyDescent="0.25">
      <c r="A19478" t="s">
        <v>545</v>
      </c>
      <c r="B19478" t="s">
        <v>211</v>
      </c>
      <c r="P19478">
        <f t="shared" si="312"/>
        <v>0</v>
      </c>
    </row>
    <row r="19479" spans="1:16" x14ac:dyDescent="0.25">
      <c r="A19479" t="s">
        <v>545</v>
      </c>
      <c r="B19479" t="s">
        <v>212</v>
      </c>
      <c r="P19479">
        <f t="shared" si="312"/>
        <v>0</v>
      </c>
    </row>
    <row r="19480" spans="1:16" x14ac:dyDescent="0.25">
      <c r="A19480" t="s">
        <v>545</v>
      </c>
      <c r="B19480" t="s">
        <v>213</v>
      </c>
      <c r="P19480">
        <f t="shared" si="312"/>
        <v>0</v>
      </c>
    </row>
    <row r="19481" spans="1:16" x14ac:dyDescent="0.25">
      <c r="A19481" t="s">
        <v>545</v>
      </c>
      <c r="B19481" t="s">
        <v>214</v>
      </c>
      <c r="P19481">
        <f t="shared" si="312"/>
        <v>0</v>
      </c>
    </row>
    <row r="19482" spans="1:16" x14ac:dyDescent="0.25">
      <c r="A19482" t="s">
        <v>545</v>
      </c>
      <c r="B19482" t="s">
        <v>215</v>
      </c>
      <c r="P19482">
        <f t="shared" si="312"/>
        <v>0</v>
      </c>
    </row>
    <row r="19483" spans="1:16" x14ac:dyDescent="0.25">
      <c r="A19483" t="s">
        <v>545</v>
      </c>
      <c r="B19483" t="s">
        <v>216</v>
      </c>
      <c r="P19483">
        <f t="shared" si="312"/>
        <v>0</v>
      </c>
    </row>
    <row r="19484" spans="1:16" x14ac:dyDescent="0.25">
      <c r="A19484" t="s">
        <v>545</v>
      </c>
      <c r="B19484" t="s">
        <v>217</v>
      </c>
      <c r="P19484">
        <f t="shared" si="312"/>
        <v>0</v>
      </c>
    </row>
    <row r="19485" spans="1:16" x14ac:dyDescent="0.25">
      <c r="A19485" t="s">
        <v>545</v>
      </c>
      <c r="B19485" t="s">
        <v>218</v>
      </c>
      <c r="P19485">
        <f t="shared" si="312"/>
        <v>0</v>
      </c>
    </row>
    <row r="19486" spans="1:16" x14ac:dyDescent="0.25">
      <c r="A19486" t="s">
        <v>545</v>
      </c>
      <c r="B19486" t="s">
        <v>219</v>
      </c>
      <c r="P19486">
        <f t="shared" si="312"/>
        <v>0</v>
      </c>
    </row>
    <row r="19487" spans="1:16" x14ac:dyDescent="0.25">
      <c r="A19487" t="s">
        <v>545</v>
      </c>
      <c r="B19487" t="s">
        <v>220</v>
      </c>
      <c r="P19487">
        <f t="shared" si="312"/>
        <v>0</v>
      </c>
    </row>
    <row r="19488" spans="1:16" x14ac:dyDescent="0.25">
      <c r="A19488" t="s">
        <v>545</v>
      </c>
      <c r="B19488" t="s">
        <v>221</v>
      </c>
      <c r="P19488">
        <f t="shared" si="312"/>
        <v>0</v>
      </c>
    </row>
    <row r="19489" spans="1:16" x14ac:dyDescent="0.25">
      <c r="A19489" t="s">
        <v>545</v>
      </c>
      <c r="B19489" t="s">
        <v>222</v>
      </c>
      <c r="P19489">
        <f t="shared" si="312"/>
        <v>0</v>
      </c>
    </row>
    <row r="19490" spans="1:16" x14ac:dyDescent="0.25">
      <c r="A19490" t="s">
        <v>545</v>
      </c>
      <c r="B19490" t="s">
        <v>223</v>
      </c>
      <c r="P19490">
        <f t="shared" si="312"/>
        <v>0</v>
      </c>
    </row>
    <row r="19491" spans="1:16" x14ac:dyDescent="0.25">
      <c r="A19491" t="s">
        <v>545</v>
      </c>
      <c r="B19491" t="s">
        <v>224</v>
      </c>
      <c r="P19491">
        <f t="shared" si="312"/>
        <v>0</v>
      </c>
    </row>
    <row r="19492" spans="1:16" x14ac:dyDescent="0.25">
      <c r="A19492" t="s">
        <v>545</v>
      </c>
      <c r="B19492" t="s">
        <v>225</v>
      </c>
      <c r="P19492">
        <f t="shared" si="312"/>
        <v>0</v>
      </c>
    </row>
    <row r="19493" spans="1:16" x14ac:dyDescent="0.25">
      <c r="A19493" t="s">
        <v>545</v>
      </c>
      <c r="B19493" t="s">
        <v>226</v>
      </c>
      <c r="P19493">
        <f t="shared" si="312"/>
        <v>0</v>
      </c>
    </row>
    <row r="19494" spans="1:16" x14ac:dyDescent="0.25">
      <c r="A19494" t="s">
        <v>545</v>
      </c>
      <c r="B19494" t="s">
        <v>227</v>
      </c>
      <c r="P19494">
        <f t="shared" si="312"/>
        <v>0</v>
      </c>
    </row>
    <row r="19495" spans="1:16" x14ac:dyDescent="0.25">
      <c r="A19495" t="s">
        <v>545</v>
      </c>
      <c r="B19495" t="s">
        <v>228</v>
      </c>
      <c r="P19495">
        <f t="shared" si="312"/>
        <v>0</v>
      </c>
    </row>
    <row r="19496" spans="1:16" x14ac:dyDescent="0.25">
      <c r="A19496" t="s">
        <v>545</v>
      </c>
      <c r="B19496" t="s">
        <v>229</v>
      </c>
      <c r="P19496">
        <f t="shared" si="312"/>
        <v>0</v>
      </c>
    </row>
    <row r="19497" spans="1:16" x14ac:dyDescent="0.25">
      <c r="A19497" t="s">
        <v>545</v>
      </c>
      <c r="B19497" t="s">
        <v>230</v>
      </c>
      <c r="P19497">
        <f t="shared" si="312"/>
        <v>0</v>
      </c>
    </row>
    <row r="19498" spans="1:16" x14ac:dyDescent="0.25">
      <c r="A19498" t="s">
        <v>545</v>
      </c>
      <c r="B19498" t="s">
        <v>231</v>
      </c>
      <c r="P19498">
        <f t="shared" si="312"/>
        <v>0</v>
      </c>
    </row>
    <row r="19499" spans="1:16" x14ac:dyDescent="0.25">
      <c r="A19499" t="s">
        <v>545</v>
      </c>
      <c r="B19499" t="s">
        <v>232</v>
      </c>
      <c r="P19499">
        <f t="shared" si="312"/>
        <v>0</v>
      </c>
    </row>
    <row r="19500" spans="1:16" x14ac:dyDescent="0.25">
      <c r="A19500" t="s">
        <v>545</v>
      </c>
      <c r="B19500" t="s">
        <v>233</v>
      </c>
      <c r="P19500">
        <f t="shared" si="312"/>
        <v>0</v>
      </c>
    </row>
    <row r="19501" spans="1:16" x14ac:dyDescent="0.25">
      <c r="A19501" t="s">
        <v>545</v>
      </c>
      <c r="B19501" t="s">
        <v>234</v>
      </c>
      <c r="P19501">
        <f t="shared" si="312"/>
        <v>0</v>
      </c>
    </row>
    <row r="19502" spans="1:16" x14ac:dyDescent="0.25">
      <c r="A19502" t="s">
        <v>545</v>
      </c>
      <c r="B19502" t="s">
        <v>235</v>
      </c>
      <c r="P19502">
        <f t="shared" si="312"/>
        <v>0</v>
      </c>
    </row>
    <row r="19503" spans="1:16" x14ac:dyDescent="0.25">
      <c r="A19503" t="s">
        <v>545</v>
      </c>
      <c r="B19503" t="s">
        <v>236</v>
      </c>
      <c r="P19503">
        <f t="shared" si="312"/>
        <v>0</v>
      </c>
    </row>
    <row r="19504" spans="1:16" x14ac:dyDescent="0.25">
      <c r="A19504" t="s">
        <v>545</v>
      </c>
      <c r="B19504" t="s">
        <v>237</v>
      </c>
      <c r="P19504">
        <f t="shared" si="312"/>
        <v>0</v>
      </c>
    </row>
    <row r="19505" spans="1:16" x14ac:dyDescent="0.25">
      <c r="A19505" t="s">
        <v>545</v>
      </c>
      <c r="B19505" t="s">
        <v>238</v>
      </c>
      <c r="P19505">
        <f t="shared" si="312"/>
        <v>0</v>
      </c>
    </row>
    <row r="19506" spans="1:16" x14ac:dyDescent="0.25">
      <c r="A19506" t="s">
        <v>545</v>
      </c>
      <c r="B19506" t="s">
        <v>239</v>
      </c>
      <c r="P19506">
        <f t="shared" si="312"/>
        <v>0</v>
      </c>
    </row>
    <row r="19507" spans="1:16" x14ac:dyDescent="0.25">
      <c r="A19507" t="s">
        <v>545</v>
      </c>
      <c r="B19507" t="s">
        <v>240</v>
      </c>
      <c r="P19507">
        <f t="shared" si="312"/>
        <v>0</v>
      </c>
    </row>
    <row r="19508" spans="1:16" x14ac:dyDescent="0.25">
      <c r="A19508" t="s">
        <v>545</v>
      </c>
      <c r="B19508" t="s">
        <v>241</v>
      </c>
      <c r="P19508">
        <f t="shared" si="312"/>
        <v>0</v>
      </c>
    </row>
    <row r="19509" spans="1:16" x14ac:dyDescent="0.25">
      <c r="A19509" t="s">
        <v>545</v>
      </c>
      <c r="B19509" t="s">
        <v>242</v>
      </c>
      <c r="P19509">
        <f t="shared" si="312"/>
        <v>0</v>
      </c>
    </row>
    <row r="19510" spans="1:16" x14ac:dyDescent="0.25">
      <c r="A19510" t="s">
        <v>545</v>
      </c>
      <c r="B19510" t="s">
        <v>243</v>
      </c>
      <c r="P19510">
        <f t="shared" si="312"/>
        <v>0</v>
      </c>
    </row>
    <row r="19511" spans="1:16" x14ac:dyDescent="0.25">
      <c r="A19511" t="s">
        <v>545</v>
      </c>
      <c r="B19511" t="s">
        <v>244</v>
      </c>
      <c r="P19511">
        <f t="shared" si="312"/>
        <v>0</v>
      </c>
    </row>
    <row r="19512" spans="1:16" x14ac:dyDescent="0.25">
      <c r="A19512" t="s">
        <v>545</v>
      </c>
      <c r="B19512" t="s">
        <v>245</v>
      </c>
      <c r="P19512">
        <f t="shared" si="312"/>
        <v>0</v>
      </c>
    </row>
    <row r="19513" spans="1:16" x14ac:dyDescent="0.25">
      <c r="A19513" t="s">
        <v>545</v>
      </c>
      <c r="B19513" t="s">
        <v>246</v>
      </c>
      <c r="P19513">
        <f t="shared" si="312"/>
        <v>0</v>
      </c>
    </row>
    <row r="19514" spans="1:16" x14ac:dyDescent="0.25">
      <c r="A19514" t="s">
        <v>545</v>
      </c>
      <c r="B19514" t="s">
        <v>247</v>
      </c>
      <c r="P19514">
        <f t="shared" si="312"/>
        <v>0</v>
      </c>
    </row>
    <row r="19515" spans="1:16" x14ac:dyDescent="0.25">
      <c r="A19515" t="s">
        <v>545</v>
      </c>
      <c r="B19515" t="s">
        <v>248</v>
      </c>
      <c r="P19515">
        <f t="shared" si="312"/>
        <v>0</v>
      </c>
    </row>
    <row r="19516" spans="1:16" x14ac:dyDescent="0.25">
      <c r="A19516" t="s">
        <v>545</v>
      </c>
      <c r="B19516" t="s">
        <v>249</v>
      </c>
      <c r="P19516">
        <f t="shared" si="312"/>
        <v>0</v>
      </c>
    </row>
    <row r="19517" spans="1:16" x14ac:dyDescent="0.25">
      <c r="A19517" t="s">
        <v>545</v>
      </c>
      <c r="B19517" t="s">
        <v>250</v>
      </c>
      <c r="P19517">
        <f t="shared" si="312"/>
        <v>0</v>
      </c>
    </row>
    <row r="19518" spans="1:16" x14ac:dyDescent="0.25">
      <c r="A19518" t="s">
        <v>545</v>
      </c>
      <c r="B19518" t="s">
        <v>251</v>
      </c>
      <c r="P19518">
        <f t="shared" si="312"/>
        <v>0</v>
      </c>
    </row>
    <row r="19519" spans="1:16" x14ac:dyDescent="0.25">
      <c r="A19519" t="s">
        <v>545</v>
      </c>
      <c r="B19519" t="s">
        <v>252</v>
      </c>
      <c r="P19519">
        <f t="shared" si="312"/>
        <v>0</v>
      </c>
    </row>
    <row r="19520" spans="1:16" x14ac:dyDescent="0.25">
      <c r="A19520" t="s">
        <v>545</v>
      </c>
      <c r="B19520" t="s">
        <v>253</v>
      </c>
      <c r="P19520">
        <f t="shared" si="312"/>
        <v>0</v>
      </c>
    </row>
    <row r="19521" spans="1:16" x14ac:dyDescent="0.25">
      <c r="A19521" t="s">
        <v>545</v>
      </c>
      <c r="B19521" t="s">
        <v>254</v>
      </c>
      <c r="P19521">
        <f t="shared" si="312"/>
        <v>0</v>
      </c>
    </row>
    <row r="19522" spans="1:16" x14ac:dyDescent="0.25">
      <c r="A19522" t="s">
        <v>545</v>
      </c>
      <c r="B19522" t="s">
        <v>255</v>
      </c>
      <c r="P19522">
        <f t="shared" si="312"/>
        <v>0</v>
      </c>
    </row>
    <row r="19523" spans="1:16" x14ac:dyDescent="0.25">
      <c r="A19523" t="s">
        <v>545</v>
      </c>
      <c r="B19523" t="s">
        <v>256</v>
      </c>
      <c r="P19523">
        <f t="shared" si="312"/>
        <v>0</v>
      </c>
    </row>
    <row r="19524" spans="1:16" x14ac:dyDescent="0.25">
      <c r="A19524" t="s">
        <v>545</v>
      </c>
      <c r="B19524" t="s">
        <v>257</v>
      </c>
      <c r="P19524">
        <f t="shared" si="312"/>
        <v>0</v>
      </c>
    </row>
    <row r="19525" spans="1:16" x14ac:dyDescent="0.25">
      <c r="A19525" t="s">
        <v>545</v>
      </c>
      <c r="B19525" t="s">
        <v>258</v>
      </c>
      <c r="P19525">
        <f t="shared" si="312"/>
        <v>0</v>
      </c>
    </row>
    <row r="19526" spans="1:16" x14ac:dyDescent="0.25">
      <c r="A19526" t="s">
        <v>545</v>
      </c>
      <c r="B19526" t="s">
        <v>259</v>
      </c>
      <c r="P19526">
        <f t="shared" si="312"/>
        <v>0</v>
      </c>
    </row>
    <row r="19527" spans="1:16" x14ac:dyDescent="0.25">
      <c r="A19527" t="s">
        <v>545</v>
      </c>
      <c r="B19527" t="s">
        <v>260</v>
      </c>
      <c r="P19527">
        <f t="shared" si="312"/>
        <v>0</v>
      </c>
    </row>
    <row r="19528" spans="1:16" x14ac:dyDescent="0.25">
      <c r="A19528" t="s">
        <v>545</v>
      </c>
      <c r="B19528" t="s">
        <v>261</v>
      </c>
      <c r="P19528">
        <f t="shared" ref="P19528:P19591" si="313">SUM(C19528:O19528)</f>
        <v>0</v>
      </c>
    </row>
    <row r="19529" spans="1:16" x14ac:dyDescent="0.25">
      <c r="A19529" t="s">
        <v>545</v>
      </c>
      <c r="B19529" t="s">
        <v>262</v>
      </c>
      <c r="P19529">
        <f t="shared" si="313"/>
        <v>0</v>
      </c>
    </row>
    <row r="19530" spans="1:16" x14ac:dyDescent="0.25">
      <c r="A19530" t="s">
        <v>545</v>
      </c>
      <c r="B19530" t="s">
        <v>263</v>
      </c>
      <c r="P19530">
        <f t="shared" si="313"/>
        <v>0</v>
      </c>
    </row>
    <row r="19531" spans="1:16" x14ac:dyDescent="0.25">
      <c r="A19531" t="s">
        <v>545</v>
      </c>
      <c r="B19531" t="s">
        <v>264</v>
      </c>
      <c r="P19531">
        <f t="shared" si="313"/>
        <v>0</v>
      </c>
    </row>
    <row r="19532" spans="1:16" x14ac:dyDescent="0.25">
      <c r="A19532" t="s">
        <v>545</v>
      </c>
      <c r="B19532" t="s">
        <v>265</v>
      </c>
      <c r="P19532">
        <f t="shared" si="313"/>
        <v>0</v>
      </c>
    </row>
    <row r="19533" spans="1:16" x14ac:dyDescent="0.25">
      <c r="A19533" t="s">
        <v>545</v>
      </c>
      <c r="B19533" t="s">
        <v>266</v>
      </c>
      <c r="P19533">
        <f t="shared" si="313"/>
        <v>0</v>
      </c>
    </row>
    <row r="19534" spans="1:16" x14ac:dyDescent="0.25">
      <c r="A19534" t="s">
        <v>545</v>
      </c>
      <c r="B19534" t="s">
        <v>267</v>
      </c>
      <c r="P19534">
        <f t="shared" si="313"/>
        <v>0</v>
      </c>
    </row>
    <row r="19535" spans="1:16" x14ac:dyDescent="0.25">
      <c r="A19535" t="s">
        <v>545</v>
      </c>
      <c r="B19535" t="s">
        <v>268</v>
      </c>
      <c r="P19535">
        <f t="shared" si="313"/>
        <v>0</v>
      </c>
    </row>
    <row r="19536" spans="1:16" x14ac:dyDescent="0.25">
      <c r="A19536" t="s">
        <v>545</v>
      </c>
      <c r="B19536" t="s">
        <v>269</v>
      </c>
      <c r="P19536">
        <f t="shared" si="313"/>
        <v>0</v>
      </c>
    </row>
    <row r="19537" spans="1:16" x14ac:dyDescent="0.25">
      <c r="A19537" t="s">
        <v>545</v>
      </c>
      <c r="B19537" t="s">
        <v>270</v>
      </c>
      <c r="P19537">
        <f t="shared" si="313"/>
        <v>0</v>
      </c>
    </row>
    <row r="19538" spans="1:16" x14ac:dyDescent="0.25">
      <c r="A19538" t="s">
        <v>545</v>
      </c>
      <c r="B19538" t="s">
        <v>271</v>
      </c>
      <c r="P19538">
        <f t="shared" si="313"/>
        <v>0</v>
      </c>
    </row>
    <row r="19539" spans="1:16" x14ac:dyDescent="0.25">
      <c r="A19539" t="s">
        <v>545</v>
      </c>
      <c r="B19539" t="s">
        <v>272</v>
      </c>
      <c r="P19539">
        <f t="shared" si="313"/>
        <v>0</v>
      </c>
    </row>
    <row r="19540" spans="1:16" x14ac:dyDescent="0.25">
      <c r="A19540" t="s">
        <v>545</v>
      </c>
      <c r="B19540" t="s">
        <v>273</v>
      </c>
      <c r="P19540">
        <f t="shared" si="313"/>
        <v>0</v>
      </c>
    </row>
    <row r="19541" spans="1:16" x14ac:dyDescent="0.25">
      <c r="A19541" t="s">
        <v>545</v>
      </c>
      <c r="B19541" t="s">
        <v>274</v>
      </c>
      <c r="P19541">
        <f t="shared" si="313"/>
        <v>0</v>
      </c>
    </row>
    <row r="19542" spans="1:16" x14ac:dyDescent="0.25">
      <c r="A19542" t="s">
        <v>545</v>
      </c>
      <c r="B19542" t="s">
        <v>275</v>
      </c>
      <c r="P19542">
        <f t="shared" si="313"/>
        <v>0</v>
      </c>
    </row>
    <row r="19543" spans="1:16" x14ac:dyDescent="0.25">
      <c r="A19543" t="s">
        <v>545</v>
      </c>
      <c r="B19543" t="s">
        <v>276</v>
      </c>
      <c r="P19543">
        <f t="shared" si="313"/>
        <v>0</v>
      </c>
    </row>
    <row r="19544" spans="1:16" x14ac:dyDescent="0.25">
      <c r="A19544" t="s">
        <v>545</v>
      </c>
      <c r="B19544" t="s">
        <v>277</v>
      </c>
      <c r="P19544">
        <f t="shared" si="313"/>
        <v>0</v>
      </c>
    </row>
    <row r="19545" spans="1:16" x14ac:dyDescent="0.25">
      <c r="A19545" t="s">
        <v>545</v>
      </c>
      <c r="B19545" t="s">
        <v>278</v>
      </c>
      <c r="P19545">
        <f t="shared" si="313"/>
        <v>0</v>
      </c>
    </row>
    <row r="19546" spans="1:16" x14ac:dyDescent="0.25">
      <c r="A19546" t="s">
        <v>545</v>
      </c>
      <c r="B19546" t="s">
        <v>279</v>
      </c>
      <c r="P19546">
        <f t="shared" si="313"/>
        <v>0</v>
      </c>
    </row>
    <row r="19547" spans="1:16" x14ac:dyDescent="0.25">
      <c r="A19547" t="s">
        <v>545</v>
      </c>
      <c r="B19547" t="s">
        <v>280</v>
      </c>
      <c r="P19547">
        <f t="shared" si="313"/>
        <v>0</v>
      </c>
    </row>
    <row r="19548" spans="1:16" x14ac:dyDescent="0.25">
      <c r="A19548" t="s">
        <v>545</v>
      </c>
      <c r="B19548" t="s">
        <v>281</v>
      </c>
      <c r="P19548">
        <f t="shared" si="313"/>
        <v>0</v>
      </c>
    </row>
    <row r="19549" spans="1:16" x14ac:dyDescent="0.25">
      <c r="A19549" t="s">
        <v>545</v>
      </c>
      <c r="B19549" t="s">
        <v>282</v>
      </c>
      <c r="P19549">
        <f t="shared" si="313"/>
        <v>0</v>
      </c>
    </row>
    <row r="19550" spans="1:16" x14ac:dyDescent="0.25">
      <c r="A19550" t="s">
        <v>545</v>
      </c>
      <c r="B19550" t="s">
        <v>283</v>
      </c>
      <c r="P19550">
        <f t="shared" si="313"/>
        <v>0</v>
      </c>
    </row>
    <row r="19551" spans="1:16" x14ac:dyDescent="0.25">
      <c r="A19551" t="s">
        <v>545</v>
      </c>
      <c r="B19551" t="s">
        <v>284</v>
      </c>
      <c r="P19551">
        <f t="shared" si="313"/>
        <v>0</v>
      </c>
    </row>
    <row r="19552" spans="1:16" x14ac:dyDescent="0.25">
      <c r="A19552" t="s">
        <v>545</v>
      </c>
      <c r="B19552" t="s">
        <v>285</v>
      </c>
      <c r="P19552">
        <f t="shared" si="313"/>
        <v>0</v>
      </c>
    </row>
    <row r="19553" spans="1:16" x14ac:dyDescent="0.25">
      <c r="A19553" t="s">
        <v>545</v>
      </c>
      <c r="B19553" t="s">
        <v>286</v>
      </c>
      <c r="P19553">
        <f t="shared" si="313"/>
        <v>0</v>
      </c>
    </row>
    <row r="19554" spans="1:16" x14ac:dyDescent="0.25">
      <c r="A19554" t="s">
        <v>545</v>
      </c>
      <c r="B19554" t="s">
        <v>287</v>
      </c>
      <c r="P19554">
        <f t="shared" si="313"/>
        <v>0</v>
      </c>
    </row>
    <row r="19555" spans="1:16" x14ac:dyDescent="0.25">
      <c r="A19555" t="s">
        <v>545</v>
      </c>
      <c r="B19555" t="s">
        <v>288</v>
      </c>
      <c r="P19555">
        <f t="shared" si="313"/>
        <v>0</v>
      </c>
    </row>
    <row r="19556" spans="1:16" x14ac:dyDescent="0.25">
      <c r="A19556" t="s">
        <v>545</v>
      </c>
      <c r="B19556" t="s">
        <v>289</v>
      </c>
      <c r="P19556">
        <f t="shared" si="313"/>
        <v>0</v>
      </c>
    </row>
    <row r="19557" spans="1:16" x14ac:dyDescent="0.25">
      <c r="A19557" t="s">
        <v>545</v>
      </c>
      <c r="B19557" t="s">
        <v>290</v>
      </c>
      <c r="P19557">
        <f t="shared" si="313"/>
        <v>0</v>
      </c>
    </row>
    <row r="19558" spans="1:16" x14ac:dyDescent="0.25">
      <c r="A19558" t="s">
        <v>545</v>
      </c>
      <c r="B19558" t="s">
        <v>291</v>
      </c>
      <c r="P19558">
        <f t="shared" si="313"/>
        <v>0</v>
      </c>
    </row>
    <row r="19559" spans="1:16" x14ac:dyDescent="0.25">
      <c r="A19559" t="s">
        <v>545</v>
      </c>
      <c r="B19559" t="s">
        <v>292</v>
      </c>
      <c r="P19559">
        <f t="shared" si="313"/>
        <v>0</v>
      </c>
    </row>
    <row r="19560" spans="1:16" x14ac:dyDescent="0.25">
      <c r="A19560" t="s">
        <v>545</v>
      </c>
      <c r="B19560" t="s">
        <v>293</v>
      </c>
      <c r="P19560">
        <f t="shared" si="313"/>
        <v>0</v>
      </c>
    </row>
    <row r="19561" spans="1:16" x14ac:dyDescent="0.25">
      <c r="A19561" t="s">
        <v>545</v>
      </c>
      <c r="B19561" t="s">
        <v>294</v>
      </c>
      <c r="K19561">
        <v>1</v>
      </c>
      <c r="P19561">
        <f t="shared" si="313"/>
        <v>1</v>
      </c>
    </row>
    <row r="19562" spans="1:16" x14ac:dyDescent="0.25">
      <c r="A19562" t="s">
        <v>545</v>
      </c>
      <c r="B19562" t="s">
        <v>295</v>
      </c>
      <c r="P19562">
        <f t="shared" si="313"/>
        <v>0</v>
      </c>
    </row>
    <row r="19563" spans="1:16" x14ac:dyDescent="0.25">
      <c r="A19563" t="s">
        <v>545</v>
      </c>
      <c r="B19563" t="s">
        <v>296</v>
      </c>
      <c r="P19563">
        <f t="shared" si="313"/>
        <v>0</v>
      </c>
    </row>
    <row r="19564" spans="1:16" x14ac:dyDescent="0.25">
      <c r="A19564" t="s">
        <v>545</v>
      </c>
      <c r="B19564" t="s">
        <v>297</v>
      </c>
      <c r="P19564">
        <f t="shared" si="313"/>
        <v>0</v>
      </c>
    </row>
    <row r="19565" spans="1:16" x14ac:dyDescent="0.25">
      <c r="A19565" t="s">
        <v>545</v>
      </c>
      <c r="B19565" t="s">
        <v>298</v>
      </c>
      <c r="P19565">
        <f t="shared" si="313"/>
        <v>0</v>
      </c>
    </row>
    <row r="19566" spans="1:16" x14ac:dyDescent="0.25">
      <c r="A19566" t="s">
        <v>545</v>
      </c>
      <c r="B19566" t="s">
        <v>299</v>
      </c>
      <c r="P19566">
        <f t="shared" si="313"/>
        <v>0</v>
      </c>
    </row>
    <row r="19567" spans="1:16" x14ac:dyDescent="0.25">
      <c r="A19567" t="s">
        <v>545</v>
      </c>
      <c r="B19567" t="s">
        <v>300</v>
      </c>
      <c r="P19567">
        <f t="shared" si="313"/>
        <v>0</v>
      </c>
    </row>
    <row r="19568" spans="1:16" x14ac:dyDescent="0.25">
      <c r="A19568" t="s">
        <v>545</v>
      </c>
      <c r="B19568" t="s">
        <v>301</v>
      </c>
      <c r="P19568">
        <f t="shared" si="313"/>
        <v>0</v>
      </c>
    </row>
    <row r="19569" spans="1:16" x14ac:dyDescent="0.25">
      <c r="A19569" t="s">
        <v>545</v>
      </c>
      <c r="B19569" t="s">
        <v>302</v>
      </c>
      <c r="P19569">
        <f t="shared" si="313"/>
        <v>0</v>
      </c>
    </row>
    <row r="19570" spans="1:16" x14ac:dyDescent="0.25">
      <c r="A19570" t="s">
        <v>545</v>
      </c>
      <c r="B19570" t="s">
        <v>303</v>
      </c>
      <c r="P19570">
        <f t="shared" si="313"/>
        <v>0</v>
      </c>
    </row>
    <row r="19571" spans="1:16" x14ac:dyDescent="0.25">
      <c r="A19571" t="s">
        <v>545</v>
      </c>
      <c r="B19571" t="s">
        <v>304</v>
      </c>
      <c r="P19571">
        <f t="shared" si="313"/>
        <v>0</v>
      </c>
    </row>
    <row r="19572" spans="1:16" x14ac:dyDescent="0.25">
      <c r="A19572" t="s">
        <v>545</v>
      </c>
      <c r="B19572" t="s">
        <v>305</v>
      </c>
      <c r="P19572">
        <f t="shared" si="313"/>
        <v>0</v>
      </c>
    </row>
    <row r="19573" spans="1:16" x14ac:dyDescent="0.25">
      <c r="A19573" t="s">
        <v>545</v>
      </c>
      <c r="B19573" t="s">
        <v>306</v>
      </c>
      <c r="P19573">
        <f t="shared" si="313"/>
        <v>0</v>
      </c>
    </row>
    <row r="19574" spans="1:16" x14ac:dyDescent="0.25">
      <c r="A19574" t="s">
        <v>545</v>
      </c>
      <c r="B19574" t="s">
        <v>307</v>
      </c>
      <c r="P19574">
        <f t="shared" si="313"/>
        <v>0</v>
      </c>
    </row>
    <row r="19575" spans="1:16" x14ac:dyDescent="0.25">
      <c r="A19575" t="s">
        <v>545</v>
      </c>
      <c r="B19575" t="s">
        <v>308</v>
      </c>
      <c r="P19575">
        <f t="shared" si="313"/>
        <v>0</v>
      </c>
    </row>
    <row r="19576" spans="1:16" x14ac:dyDescent="0.25">
      <c r="A19576" t="s">
        <v>545</v>
      </c>
      <c r="B19576" t="s">
        <v>309</v>
      </c>
      <c r="P19576">
        <f t="shared" si="313"/>
        <v>0</v>
      </c>
    </row>
    <row r="19577" spans="1:16" x14ac:dyDescent="0.25">
      <c r="A19577" t="s">
        <v>545</v>
      </c>
      <c r="B19577" t="s">
        <v>310</v>
      </c>
      <c r="P19577">
        <f t="shared" si="313"/>
        <v>0</v>
      </c>
    </row>
    <row r="19578" spans="1:16" x14ac:dyDescent="0.25">
      <c r="A19578" t="s">
        <v>545</v>
      </c>
      <c r="B19578" t="s">
        <v>311</v>
      </c>
      <c r="P19578">
        <f t="shared" si="313"/>
        <v>0</v>
      </c>
    </row>
    <row r="19579" spans="1:16" x14ac:dyDescent="0.25">
      <c r="A19579" t="s">
        <v>545</v>
      </c>
      <c r="B19579" t="s">
        <v>312</v>
      </c>
      <c r="P19579">
        <f t="shared" si="313"/>
        <v>0</v>
      </c>
    </row>
    <row r="19580" spans="1:16" x14ac:dyDescent="0.25">
      <c r="A19580" t="s">
        <v>545</v>
      </c>
      <c r="B19580" t="s">
        <v>313</v>
      </c>
      <c r="P19580">
        <f t="shared" si="313"/>
        <v>0</v>
      </c>
    </row>
    <row r="19581" spans="1:16" x14ac:dyDescent="0.25">
      <c r="A19581" t="s">
        <v>545</v>
      </c>
      <c r="B19581" t="s">
        <v>314</v>
      </c>
      <c r="P19581">
        <f t="shared" si="313"/>
        <v>0</v>
      </c>
    </row>
    <row r="19582" spans="1:16" x14ac:dyDescent="0.25">
      <c r="A19582" t="s">
        <v>545</v>
      </c>
      <c r="B19582" t="s">
        <v>315</v>
      </c>
      <c r="P19582">
        <f t="shared" si="313"/>
        <v>0</v>
      </c>
    </row>
    <row r="19583" spans="1:16" x14ac:dyDescent="0.25">
      <c r="A19583" t="s">
        <v>545</v>
      </c>
      <c r="B19583" t="s">
        <v>316</v>
      </c>
      <c r="P19583">
        <f t="shared" si="313"/>
        <v>0</v>
      </c>
    </row>
    <row r="19584" spans="1:16" x14ac:dyDescent="0.25">
      <c r="A19584" t="s">
        <v>545</v>
      </c>
      <c r="B19584" t="s">
        <v>317</v>
      </c>
      <c r="P19584">
        <f t="shared" si="313"/>
        <v>0</v>
      </c>
    </row>
    <row r="19585" spans="1:16" x14ac:dyDescent="0.25">
      <c r="A19585" t="s">
        <v>545</v>
      </c>
      <c r="B19585" t="s">
        <v>318</v>
      </c>
      <c r="P19585">
        <f t="shared" si="313"/>
        <v>0</v>
      </c>
    </row>
    <row r="19586" spans="1:16" x14ac:dyDescent="0.25">
      <c r="A19586" t="s">
        <v>545</v>
      </c>
      <c r="B19586" t="s">
        <v>319</v>
      </c>
      <c r="P19586">
        <f t="shared" si="313"/>
        <v>0</v>
      </c>
    </row>
    <row r="19587" spans="1:16" x14ac:dyDescent="0.25">
      <c r="A19587" t="s">
        <v>545</v>
      </c>
      <c r="B19587" t="s">
        <v>320</v>
      </c>
      <c r="P19587">
        <f t="shared" si="313"/>
        <v>0</v>
      </c>
    </row>
    <row r="19588" spans="1:16" x14ac:dyDescent="0.25">
      <c r="A19588" t="s">
        <v>545</v>
      </c>
      <c r="B19588" t="s">
        <v>321</v>
      </c>
      <c r="P19588">
        <f t="shared" si="313"/>
        <v>0</v>
      </c>
    </row>
    <row r="19589" spans="1:16" x14ac:dyDescent="0.25">
      <c r="A19589" t="s">
        <v>545</v>
      </c>
      <c r="B19589" t="s">
        <v>322</v>
      </c>
      <c r="P19589">
        <f t="shared" si="313"/>
        <v>0</v>
      </c>
    </row>
    <row r="19590" spans="1:16" x14ac:dyDescent="0.25">
      <c r="A19590" t="s">
        <v>545</v>
      </c>
      <c r="B19590" t="s">
        <v>323</v>
      </c>
      <c r="P19590">
        <f t="shared" si="313"/>
        <v>0</v>
      </c>
    </row>
    <row r="19591" spans="1:16" x14ac:dyDescent="0.25">
      <c r="A19591" t="s">
        <v>545</v>
      </c>
      <c r="B19591" t="s">
        <v>324</v>
      </c>
      <c r="P19591">
        <f t="shared" si="313"/>
        <v>0</v>
      </c>
    </row>
    <row r="19592" spans="1:16" x14ac:dyDescent="0.25">
      <c r="A19592" t="s">
        <v>545</v>
      </c>
      <c r="B19592" t="s">
        <v>325</v>
      </c>
      <c r="P19592">
        <f t="shared" ref="P19592:P19655" si="314">SUM(C19592:O19592)</f>
        <v>0</v>
      </c>
    </row>
    <row r="19593" spans="1:16" x14ac:dyDescent="0.25">
      <c r="A19593" t="s">
        <v>545</v>
      </c>
      <c r="B19593" t="s">
        <v>326</v>
      </c>
      <c r="P19593">
        <f t="shared" si="314"/>
        <v>0</v>
      </c>
    </row>
    <row r="19594" spans="1:16" x14ac:dyDescent="0.25">
      <c r="A19594" t="s">
        <v>545</v>
      </c>
      <c r="B19594" t="s">
        <v>327</v>
      </c>
      <c r="P19594">
        <f t="shared" si="314"/>
        <v>0</v>
      </c>
    </row>
    <row r="19595" spans="1:16" x14ac:dyDescent="0.25">
      <c r="A19595" t="s">
        <v>545</v>
      </c>
      <c r="B19595" t="s">
        <v>328</v>
      </c>
      <c r="P19595">
        <f t="shared" si="314"/>
        <v>0</v>
      </c>
    </row>
    <row r="19596" spans="1:16" x14ac:dyDescent="0.25">
      <c r="A19596" t="s">
        <v>545</v>
      </c>
      <c r="B19596" t="s">
        <v>329</v>
      </c>
      <c r="P19596">
        <f t="shared" si="314"/>
        <v>0</v>
      </c>
    </row>
    <row r="19597" spans="1:16" x14ac:dyDescent="0.25">
      <c r="A19597" t="s">
        <v>545</v>
      </c>
      <c r="B19597" t="s">
        <v>330</v>
      </c>
      <c r="P19597">
        <f t="shared" si="314"/>
        <v>0</v>
      </c>
    </row>
    <row r="19598" spans="1:16" x14ac:dyDescent="0.25">
      <c r="A19598" t="s">
        <v>545</v>
      </c>
      <c r="B19598" t="s">
        <v>331</v>
      </c>
      <c r="P19598">
        <f t="shared" si="314"/>
        <v>0</v>
      </c>
    </row>
    <row r="19599" spans="1:16" x14ac:dyDescent="0.25">
      <c r="A19599" t="s">
        <v>545</v>
      </c>
      <c r="B19599" t="s">
        <v>332</v>
      </c>
      <c r="P19599">
        <f t="shared" si="314"/>
        <v>0</v>
      </c>
    </row>
    <row r="19600" spans="1:16" x14ac:dyDescent="0.25">
      <c r="A19600" t="s">
        <v>545</v>
      </c>
      <c r="B19600" t="s">
        <v>333</v>
      </c>
      <c r="P19600">
        <f t="shared" si="314"/>
        <v>0</v>
      </c>
    </row>
    <row r="19601" spans="1:16" x14ac:dyDescent="0.25">
      <c r="A19601" t="s">
        <v>545</v>
      </c>
      <c r="B19601" t="s">
        <v>334</v>
      </c>
      <c r="P19601">
        <f t="shared" si="314"/>
        <v>0</v>
      </c>
    </row>
    <row r="19602" spans="1:16" x14ac:dyDescent="0.25">
      <c r="A19602" t="s">
        <v>545</v>
      </c>
      <c r="B19602" t="s">
        <v>335</v>
      </c>
      <c r="P19602">
        <f t="shared" si="314"/>
        <v>0</v>
      </c>
    </row>
    <row r="19603" spans="1:16" x14ac:dyDescent="0.25">
      <c r="A19603" t="s">
        <v>545</v>
      </c>
      <c r="B19603" t="s">
        <v>336</v>
      </c>
      <c r="P19603">
        <f t="shared" si="314"/>
        <v>0</v>
      </c>
    </row>
    <row r="19604" spans="1:16" x14ac:dyDescent="0.25">
      <c r="A19604" t="s">
        <v>545</v>
      </c>
      <c r="B19604" t="s">
        <v>337</v>
      </c>
      <c r="P19604">
        <f t="shared" si="314"/>
        <v>0</v>
      </c>
    </row>
    <row r="19605" spans="1:16" x14ac:dyDescent="0.25">
      <c r="A19605" t="s">
        <v>545</v>
      </c>
      <c r="B19605" t="s">
        <v>338</v>
      </c>
      <c r="P19605">
        <f t="shared" si="314"/>
        <v>0</v>
      </c>
    </row>
    <row r="19606" spans="1:16" x14ac:dyDescent="0.25">
      <c r="A19606" t="s">
        <v>545</v>
      </c>
      <c r="B19606" t="s">
        <v>339</v>
      </c>
      <c r="D19606">
        <v>1</v>
      </c>
      <c r="P19606">
        <f t="shared" si="314"/>
        <v>1</v>
      </c>
    </row>
    <row r="19607" spans="1:16" x14ac:dyDescent="0.25">
      <c r="A19607" t="s">
        <v>545</v>
      </c>
      <c r="B19607" t="s">
        <v>340</v>
      </c>
      <c r="P19607">
        <f t="shared" si="314"/>
        <v>0</v>
      </c>
    </row>
    <row r="19608" spans="1:16" x14ac:dyDescent="0.25">
      <c r="A19608" t="s">
        <v>545</v>
      </c>
      <c r="B19608" t="s">
        <v>341</v>
      </c>
      <c r="P19608">
        <f t="shared" si="314"/>
        <v>0</v>
      </c>
    </row>
    <row r="19609" spans="1:16" x14ac:dyDescent="0.25">
      <c r="A19609" t="s">
        <v>545</v>
      </c>
      <c r="B19609" t="s">
        <v>342</v>
      </c>
      <c r="P19609">
        <f t="shared" si="314"/>
        <v>0</v>
      </c>
    </row>
    <row r="19610" spans="1:16" x14ac:dyDescent="0.25">
      <c r="A19610" t="s">
        <v>545</v>
      </c>
      <c r="B19610" t="s">
        <v>343</v>
      </c>
      <c r="P19610">
        <f t="shared" si="314"/>
        <v>0</v>
      </c>
    </row>
    <row r="19611" spans="1:16" x14ac:dyDescent="0.25">
      <c r="A19611" t="s">
        <v>545</v>
      </c>
      <c r="B19611" t="s">
        <v>344</v>
      </c>
      <c r="P19611">
        <f t="shared" si="314"/>
        <v>0</v>
      </c>
    </row>
    <row r="19612" spans="1:16" x14ac:dyDescent="0.25">
      <c r="A19612" t="s">
        <v>545</v>
      </c>
      <c r="B19612" t="s">
        <v>345</v>
      </c>
      <c r="P19612">
        <f t="shared" si="314"/>
        <v>0</v>
      </c>
    </row>
    <row r="19613" spans="1:16" x14ac:dyDescent="0.25">
      <c r="A19613" t="s">
        <v>545</v>
      </c>
      <c r="B19613" t="s">
        <v>346</v>
      </c>
      <c r="P19613">
        <f t="shared" si="314"/>
        <v>0</v>
      </c>
    </row>
    <row r="19614" spans="1:16" x14ac:dyDescent="0.25">
      <c r="A19614" t="s">
        <v>545</v>
      </c>
      <c r="B19614" t="s">
        <v>347</v>
      </c>
      <c r="P19614">
        <f t="shared" si="314"/>
        <v>0</v>
      </c>
    </row>
    <row r="19615" spans="1:16" x14ac:dyDescent="0.25">
      <c r="A19615" t="s">
        <v>545</v>
      </c>
      <c r="B19615" t="s">
        <v>348</v>
      </c>
      <c r="P19615">
        <f t="shared" si="314"/>
        <v>0</v>
      </c>
    </row>
    <row r="19616" spans="1:16" x14ac:dyDescent="0.25">
      <c r="A19616" t="s">
        <v>545</v>
      </c>
      <c r="B19616" t="s">
        <v>349</v>
      </c>
      <c r="P19616">
        <f t="shared" si="314"/>
        <v>0</v>
      </c>
    </row>
    <row r="19617" spans="1:16" x14ac:dyDescent="0.25">
      <c r="A19617" t="s">
        <v>545</v>
      </c>
      <c r="B19617" t="s">
        <v>350</v>
      </c>
      <c r="P19617">
        <f t="shared" si="314"/>
        <v>0</v>
      </c>
    </row>
    <row r="19618" spans="1:16" x14ac:dyDescent="0.25">
      <c r="A19618" t="s">
        <v>545</v>
      </c>
      <c r="B19618" t="s">
        <v>351</v>
      </c>
      <c r="P19618">
        <f t="shared" si="314"/>
        <v>0</v>
      </c>
    </row>
    <row r="19619" spans="1:16" x14ac:dyDescent="0.25">
      <c r="A19619" t="s">
        <v>545</v>
      </c>
      <c r="B19619" t="s">
        <v>352</v>
      </c>
      <c r="P19619">
        <f t="shared" si="314"/>
        <v>0</v>
      </c>
    </row>
    <row r="19620" spans="1:16" x14ac:dyDescent="0.25">
      <c r="A19620" t="s">
        <v>545</v>
      </c>
      <c r="B19620" t="s">
        <v>353</v>
      </c>
      <c r="P19620">
        <f t="shared" si="314"/>
        <v>0</v>
      </c>
    </row>
    <row r="19621" spans="1:16" x14ac:dyDescent="0.25">
      <c r="A19621" t="s">
        <v>545</v>
      </c>
      <c r="B19621" t="s">
        <v>354</v>
      </c>
      <c r="P19621">
        <f t="shared" si="314"/>
        <v>0</v>
      </c>
    </row>
    <row r="19622" spans="1:16" x14ac:dyDescent="0.25">
      <c r="A19622" t="s">
        <v>545</v>
      </c>
      <c r="B19622" t="s">
        <v>355</v>
      </c>
      <c r="P19622">
        <f t="shared" si="314"/>
        <v>0</v>
      </c>
    </row>
    <row r="19623" spans="1:16" x14ac:dyDescent="0.25">
      <c r="A19623" t="s">
        <v>545</v>
      </c>
      <c r="B19623" t="s">
        <v>356</v>
      </c>
      <c r="P19623">
        <f t="shared" si="314"/>
        <v>0</v>
      </c>
    </row>
    <row r="19624" spans="1:16" x14ac:dyDescent="0.25">
      <c r="A19624" t="s">
        <v>545</v>
      </c>
      <c r="B19624" t="s">
        <v>357</v>
      </c>
      <c r="P19624">
        <f t="shared" si="314"/>
        <v>0</v>
      </c>
    </row>
    <row r="19625" spans="1:16" x14ac:dyDescent="0.25">
      <c r="A19625" t="s">
        <v>545</v>
      </c>
      <c r="B19625" t="s">
        <v>358</v>
      </c>
      <c r="P19625">
        <f t="shared" si="314"/>
        <v>0</v>
      </c>
    </row>
    <row r="19626" spans="1:16" x14ac:dyDescent="0.25">
      <c r="A19626" t="s">
        <v>545</v>
      </c>
      <c r="B19626" t="s">
        <v>359</v>
      </c>
      <c r="P19626">
        <f t="shared" si="314"/>
        <v>0</v>
      </c>
    </row>
    <row r="19627" spans="1:16" x14ac:dyDescent="0.25">
      <c r="A19627" t="s">
        <v>545</v>
      </c>
      <c r="B19627" t="s">
        <v>360</v>
      </c>
      <c r="P19627">
        <f t="shared" si="314"/>
        <v>0</v>
      </c>
    </row>
    <row r="19628" spans="1:16" x14ac:dyDescent="0.25">
      <c r="A19628" t="s">
        <v>545</v>
      </c>
      <c r="B19628" t="s">
        <v>361</v>
      </c>
      <c r="P19628">
        <f t="shared" si="314"/>
        <v>0</v>
      </c>
    </row>
    <row r="19629" spans="1:16" x14ac:dyDescent="0.25">
      <c r="A19629" t="s">
        <v>545</v>
      </c>
      <c r="B19629" t="s">
        <v>362</v>
      </c>
      <c r="P19629">
        <f t="shared" si="314"/>
        <v>0</v>
      </c>
    </row>
    <row r="19630" spans="1:16" x14ac:dyDescent="0.25">
      <c r="A19630" t="s">
        <v>545</v>
      </c>
      <c r="B19630" t="s">
        <v>363</v>
      </c>
      <c r="P19630">
        <f t="shared" si="314"/>
        <v>0</v>
      </c>
    </row>
    <row r="19631" spans="1:16" x14ac:dyDescent="0.25">
      <c r="A19631" t="s">
        <v>545</v>
      </c>
      <c r="B19631" t="s">
        <v>364</v>
      </c>
      <c r="P19631">
        <f t="shared" si="314"/>
        <v>0</v>
      </c>
    </row>
    <row r="19632" spans="1:16" x14ac:dyDescent="0.25">
      <c r="A19632" t="s">
        <v>545</v>
      </c>
      <c r="B19632" t="s">
        <v>365</v>
      </c>
      <c r="P19632">
        <f t="shared" si="314"/>
        <v>0</v>
      </c>
    </row>
    <row r="19633" spans="1:16" x14ac:dyDescent="0.25">
      <c r="A19633" t="s">
        <v>545</v>
      </c>
      <c r="B19633" t="s">
        <v>366</v>
      </c>
      <c r="P19633">
        <f t="shared" si="314"/>
        <v>0</v>
      </c>
    </row>
    <row r="19634" spans="1:16" x14ac:dyDescent="0.25">
      <c r="A19634" t="s">
        <v>545</v>
      </c>
      <c r="B19634" t="s">
        <v>367</v>
      </c>
      <c r="P19634">
        <f t="shared" si="314"/>
        <v>0</v>
      </c>
    </row>
    <row r="19635" spans="1:16" x14ac:dyDescent="0.25">
      <c r="A19635" t="s">
        <v>545</v>
      </c>
      <c r="B19635" t="s">
        <v>368</v>
      </c>
      <c r="P19635">
        <f t="shared" si="314"/>
        <v>0</v>
      </c>
    </row>
    <row r="19636" spans="1:16" x14ac:dyDescent="0.25">
      <c r="A19636" t="s">
        <v>545</v>
      </c>
      <c r="B19636" t="s">
        <v>369</v>
      </c>
      <c r="P19636">
        <f t="shared" si="314"/>
        <v>0</v>
      </c>
    </row>
    <row r="19637" spans="1:16" x14ac:dyDescent="0.25">
      <c r="A19637" t="s">
        <v>545</v>
      </c>
      <c r="B19637" t="s">
        <v>370</v>
      </c>
      <c r="P19637">
        <f t="shared" si="314"/>
        <v>0</v>
      </c>
    </row>
    <row r="19638" spans="1:16" x14ac:dyDescent="0.25">
      <c r="A19638" t="s">
        <v>545</v>
      </c>
      <c r="B19638" t="s">
        <v>371</v>
      </c>
      <c r="P19638">
        <f t="shared" si="314"/>
        <v>0</v>
      </c>
    </row>
    <row r="19639" spans="1:16" x14ac:dyDescent="0.25">
      <c r="A19639" t="s">
        <v>545</v>
      </c>
      <c r="B19639" t="s">
        <v>372</v>
      </c>
      <c r="P19639">
        <f t="shared" si="314"/>
        <v>0</v>
      </c>
    </row>
    <row r="19640" spans="1:16" x14ac:dyDescent="0.25">
      <c r="A19640" t="s">
        <v>545</v>
      </c>
      <c r="B19640" t="s">
        <v>373</v>
      </c>
      <c r="P19640">
        <f t="shared" si="314"/>
        <v>0</v>
      </c>
    </row>
    <row r="19641" spans="1:16" x14ac:dyDescent="0.25">
      <c r="A19641" t="s">
        <v>545</v>
      </c>
      <c r="B19641" t="s">
        <v>374</v>
      </c>
      <c r="P19641">
        <f t="shared" si="314"/>
        <v>0</v>
      </c>
    </row>
    <row r="19642" spans="1:16" x14ac:dyDescent="0.25">
      <c r="A19642" t="s">
        <v>545</v>
      </c>
      <c r="B19642" t="s">
        <v>375</v>
      </c>
      <c r="P19642">
        <f t="shared" si="314"/>
        <v>0</v>
      </c>
    </row>
    <row r="19643" spans="1:16" x14ac:dyDescent="0.25">
      <c r="A19643" t="s">
        <v>545</v>
      </c>
      <c r="B19643" t="s">
        <v>376</v>
      </c>
      <c r="P19643">
        <f t="shared" si="314"/>
        <v>0</v>
      </c>
    </row>
    <row r="19644" spans="1:16" x14ac:dyDescent="0.25">
      <c r="A19644" t="s">
        <v>545</v>
      </c>
      <c r="B19644" t="s">
        <v>377</v>
      </c>
      <c r="P19644">
        <f t="shared" si="314"/>
        <v>0</v>
      </c>
    </row>
    <row r="19645" spans="1:16" x14ac:dyDescent="0.25">
      <c r="A19645" t="s">
        <v>545</v>
      </c>
      <c r="B19645" t="s">
        <v>378</v>
      </c>
      <c r="P19645">
        <f t="shared" si="314"/>
        <v>0</v>
      </c>
    </row>
    <row r="19646" spans="1:16" x14ac:dyDescent="0.25">
      <c r="A19646" t="s">
        <v>545</v>
      </c>
      <c r="B19646" t="s">
        <v>379</v>
      </c>
      <c r="P19646">
        <f t="shared" si="314"/>
        <v>0</v>
      </c>
    </row>
    <row r="19647" spans="1:16" x14ac:dyDescent="0.25">
      <c r="A19647" t="s">
        <v>545</v>
      </c>
      <c r="B19647" t="s">
        <v>380</v>
      </c>
      <c r="P19647">
        <f t="shared" si="314"/>
        <v>0</v>
      </c>
    </row>
    <row r="19648" spans="1:16" x14ac:dyDescent="0.25">
      <c r="A19648" t="s">
        <v>545</v>
      </c>
      <c r="B19648" t="s">
        <v>381</v>
      </c>
      <c r="P19648">
        <f t="shared" si="314"/>
        <v>0</v>
      </c>
    </row>
    <row r="19649" spans="1:16" x14ac:dyDescent="0.25">
      <c r="A19649" t="s">
        <v>545</v>
      </c>
      <c r="B19649" t="s">
        <v>382</v>
      </c>
      <c r="P19649">
        <f t="shared" si="314"/>
        <v>0</v>
      </c>
    </row>
    <row r="19650" spans="1:16" x14ac:dyDescent="0.25">
      <c r="A19650" t="s">
        <v>545</v>
      </c>
      <c r="B19650" t="s">
        <v>383</v>
      </c>
      <c r="P19650">
        <f t="shared" si="314"/>
        <v>0</v>
      </c>
    </row>
    <row r="19651" spans="1:16" x14ac:dyDescent="0.25">
      <c r="A19651" t="s">
        <v>545</v>
      </c>
      <c r="B19651" t="s">
        <v>384</v>
      </c>
      <c r="P19651">
        <f t="shared" si="314"/>
        <v>0</v>
      </c>
    </row>
    <row r="19652" spans="1:16" x14ac:dyDescent="0.25">
      <c r="A19652" t="s">
        <v>545</v>
      </c>
      <c r="B19652" t="s">
        <v>385</v>
      </c>
      <c r="P19652">
        <f t="shared" si="314"/>
        <v>0</v>
      </c>
    </row>
    <row r="19653" spans="1:16" x14ac:dyDescent="0.25">
      <c r="A19653" t="s">
        <v>545</v>
      </c>
      <c r="B19653" t="s">
        <v>386</v>
      </c>
      <c r="P19653">
        <f t="shared" si="314"/>
        <v>0</v>
      </c>
    </row>
    <row r="19654" spans="1:16" x14ac:dyDescent="0.25">
      <c r="A19654" t="s">
        <v>545</v>
      </c>
      <c r="B19654" t="s">
        <v>387</v>
      </c>
      <c r="P19654">
        <f t="shared" si="314"/>
        <v>0</v>
      </c>
    </row>
    <row r="19655" spans="1:16" x14ac:dyDescent="0.25">
      <c r="A19655" t="s">
        <v>545</v>
      </c>
      <c r="B19655" t="s">
        <v>388</v>
      </c>
      <c r="P19655">
        <f t="shared" si="314"/>
        <v>0</v>
      </c>
    </row>
    <row r="19656" spans="1:16" x14ac:dyDescent="0.25">
      <c r="A19656" t="s">
        <v>545</v>
      </c>
      <c r="B19656" t="s">
        <v>389</v>
      </c>
      <c r="P19656">
        <f t="shared" ref="P19656:P19719" si="315">SUM(C19656:O19656)</f>
        <v>0</v>
      </c>
    </row>
    <row r="19657" spans="1:16" x14ac:dyDescent="0.25">
      <c r="A19657" t="s">
        <v>545</v>
      </c>
      <c r="B19657" t="s">
        <v>390</v>
      </c>
      <c r="P19657">
        <f t="shared" si="315"/>
        <v>0</v>
      </c>
    </row>
    <row r="19658" spans="1:16" x14ac:dyDescent="0.25">
      <c r="A19658" t="s">
        <v>545</v>
      </c>
      <c r="B19658" t="s">
        <v>391</v>
      </c>
      <c r="P19658">
        <f t="shared" si="315"/>
        <v>0</v>
      </c>
    </row>
    <row r="19659" spans="1:16" x14ac:dyDescent="0.25">
      <c r="A19659" t="s">
        <v>545</v>
      </c>
      <c r="B19659" t="s">
        <v>392</v>
      </c>
      <c r="P19659">
        <f t="shared" si="315"/>
        <v>0</v>
      </c>
    </row>
    <row r="19660" spans="1:16" x14ac:dyDescent="0.25">
      <c r="A19660" t="s">
        <v>545</v>
      </c>
      <c r="B19660" t="s">
        <v>393</v>
      </c>
      <c r="P19660">
        <f t="shared" si="315"/>
        <v>0</v>
      </c>
    </row>
    <row r="19661" spans="1:16" x14ac:dyDescent="0.25">
      <c r="A19661" t="s">
        <v>545</v>
      </c>
      <c r="B19661" t="s">
        <v>394</v>
      </c>
      <c r="P19661">
        <f t="shared" si="315"/>
        <v>0</v>
      </c>
    </row>
    <row r="19662" spans="1:16" x14ac:dyDescent="0.25">
      <c r="A19662" t="s">
        <v>545</v>
      </c>
      <c r="B19662" t="s">
        <v>395</v>
      </c>
      <c r="P19662">
        <f t="shared" si="315"/>
        <v>0</v>
      </c>
    </row>
    <row r="19663" spans="1:16" x14ac:dyDescent="0.25">
      <c r="A19663" t="s">
        <v>545</v>
      </c>
      <c r="B19663" t="s">
        <v>396</v>
      </c>
      <c r="P19663">
        <f t="shared" si="315"/>
        <v>0</v>
      </c>
    </row>
    <row r="19664" spans="1:16" x14ac:dyDescent="0.25">
      <c r="A19664" t="s">
        <v>545</v>
      </c>
      <c r="B19664" t="s">
        <v>397</v>
      </c>
      <c r="P19664">
        <f t="shared" si="315"/>
        <v>0</v>
      </c>
    </row>
    <row r="19665" spans="1:16" x14ac:dyDescent="0.25">
      <c r="A19665" t="s">
        <v>545</v>
      </c>
      <c r="B19665" t="s">
        <v>398</v>
      </c>
      <c r="P19665">
        <f t="shared" si="315"/>
        <v>0</v>
      </c>
    </row>
    <row r="19666" spans="1:16" x14ac:dyDescent="0.25">
      <c r="A19666" t="s">
        <v>545</v>
      </c>
      <c r="B19666" t="s">
        <v>399</v>
      </c>
      <c r="P19666">
        <f t="shared" si="315"/>
        <v>0</v>
      </c>
    </row>
    <row r="19667" spans="1:16" x14ac:dyDescent="0.25">
      <c r="A19667" t="s">
        <v>545</v>
      </c>
      <c r="B19667" t="s">
        <v>400</v>
      </c>
      <c r="P19667">
        <f t="shared" si="315"/>
        <v>0</v>
      </c>
    </row>
    <row r="19668" spans="1:16" x14ac:dyDescent="0.25">
      <c r="A19668" t="s">
        <v>545</v>
      </c>
      <c r="B19668" t="s">
        <v>401</v>
      </c>
      <c r="P19668">
        <f t="shared" si="315"/>
        <v>0</v>
      </c>
    </row>
    <row r="19669" spans="1:16" x14ac:dyDescent="0.25">
      <c r="A19669" t="s">
        <v>545</v>
      </c>
      <c r="B19669" t="s">
        <v>402</v>
      </c>
      <c r="P19669">
        <f t="shared" si="315"/>
        <v>0</v>
      </c>
    </row>
    <row r="19670" spans="1:16" x14ac:dyDescent="0.25">
      <c r="A19670" t="s">
        <v>545</v>
      </c>
      <c r="B19670" t="s">
        <v>403</v>
      </c>
      <c r="P19670">
        <f t="shared" si="315"/>
        <v>0</v>
      </c>
    </row>
    <row r="19671" spans="1:16" x14ac:dyDescent="0.25">
      <c r="A19671" t="s">
        <v>545</v>
      </c>
      <c r="B19671" t="s">
        <v>404</v>
      </c>
      <c r="P19671">
        <f t="shared" si="315"/>
        <v>0</v>
      </c>
    </row>
    <row r="19672" spans="1:16" x14ac:dyDescent="0.25">
      <c r="A19672" t="s">
        <v>545</v>
      </c>
      <c r="B19672" t="s">
        <v>405</v>
      </c>
      <c r="P19672">
        <f t="shared" si="315"/>
        <v>0</v>
      </c>
    </row>
    <row r="19673" spans="1:16" x14ac:dyDescent="0.25">
      <c r="A19673" t="s">
        <v>545</v>
      </c>
      <c r="B19673" t="s">
        <v>406</v>
      </c>
      <c r="P19673">
        <f t="shared" si="315"/>
        <v>0</v>
      </c>
    </row>
    <row r="19674" spans="1:16" x14ac:dyDescent="0.25">
      <c r="A19674" t="s">
        <v>545</v>
      </c>
      <c r="B19674" t="s">
        <v>407</v>
      </c>
      <c r="P19674">
        <f t="shared" si="315"/>
        <v>0</v>
      </c>
    </row>
    <row r="19675" spans="1:16" x14ac:dyDescent="0.25">
      <c r="A19675" t="s">
        <v>545</v>
      </c>
      <c r="B19675" t="s">
        <v>408</v>
      </c>
      <c r="P19675">
        <f t="shared" si="315"/>
        <v>0</v>
      </c>
    </row>
    <row r="19676" spans="1:16" x14ac:dyDescent="0.25">
      <c r="A19676" t="s">
        <v>545</v>
      </c>
      <c r="B19676" t="s">
        <v>409</v>
      </c>
      <c r="P19676">
        <f t="shared" si="315"/>
        <v>0</v>
      </c>
    </row>
    <row r="19677" spans="1:16" x14ac:dyDescent="0.25">
      <c r="A19677" t="s">
        <v>545</v>
      </c>
      <c r="B19677" t="s">
        <v>410</v>
      </c>
      <c r="P19677">
        <f t="shared" si="315"/>
        <v>0</v>
      </c>
    </row>
    <row r="19678" spans="1:16" x14ac:dyDescent="0.25">
      <c r="A19678" t="s">
        <v>545</v>
      </c>
      <c r="B19678" t="s">
        <v>411</v>
      </c>
      <c r="P19678">
        <f t="shared" si="315"/>
        <v>0</v>
      </c>
    </row>
    <row r="19679" spans="1:16" x14ac:dyDescent="0.25">
      <c r="A19679" t="s">
        <v>545</v>
      </c>
      <c r="B19679" t="s">
        <v>412</v>
      </c>
      <c r="P19679">
        <f t="shared" si="315"/>
        <v>0</v>
      </c>
    </row>
    <row r="19680" spans="1:16" x14ac:dyDescent="0.25">
      <c r="A19680" t="s">
        <v>545</v>
      </c>
      <c r="B19680" t="s">
        <v>413</v>
      </c>
      <c r="P19680">
        <f t="shared" si="315"/>
        <v>0</v>
      </c>
    </row>
    <row r="19681" spans="1:16" x14ac:dyDescent="0.25">
      <c r="A19681" t="s">
        <v>545</v>
      </c>
      <c r="B19681" t="s">
        <v>414</v>
      </c>
      <c r="P19681">
        <f t="shared" si="315"/>
        <v>0</v>
      </c>
    </row>
    <row r="19682" spans="1:16" x14ac:dyDescent="0.25">
      <c r="A19682" t="s">
        <v>545</v>
      </c>
      <c r="B19682" t="s">
        <v>415</v>
      </c>
      <c r="P19682">
        <f t="shared" si="315"/>
        <v>0</v>
      </c>
    </row>
    <row r="19683" spans="1:16" x14ac:dyDescent="0.25">
      <c r="A19683" t="s">
        <v>545</v>
      </c>
      <c r="B19683" t="s">
        <v>416</v>
      </c>
      <c r="P19683">
        <f t="shared" si="315"/>
        <v>0</v>
      </c>
    </row>
    <row r="19684" spans="1:16" x14ac:dyDescent="0.25">
      <c r="A19684" t="s">
        <v>545</v>
      </c>
      <c r="B19684" t="s">
        <v>417</v>
      </c>
      <c r="P19684">
        <f t="shared" si="315"/>
        <v>0</v>
      </c>
    </row>
    <row r="19685" spans="1:16" x14ac:dyDescent="0.25">
      <c r="A19685" t="s">
        <v>545</v>
      </c>
      <c r="B19685" t="s">
        <v>418</v>
      </c>
      <c r="P19685">
        <f t="shared" si="315"/>
        <v>0</v>
      </c>
    </row>
    <row r="19686" spans="1:16" x14ac:dyDescent="0.25">
      <c r="A19686" t="s">
        <v>545</v>
      </c>
      <c r="B19686" t="s">
        <v>419</v>
      </c>
      <c r="P19686">
        <f t="shared" si="315"/>
        <v>0</v>
      </c>
    </row>
    <row r="19687" spans="1:16" x14ac:dyDescent="0.25">
      <c r="A19687" t="s">
        <v>545</v>
      </c>
      <c r="B19687" t="s">
        <v>420</v>
      </c>
      <c r="P19687">
        <f t="shared" si="315"/>
        <v>0</v>
      </c>
    </row>
    <row r="19688" spans="1:16" x14ac:dyDescent="0.25">
      <c r="A19688" t="s">
        <v>545</v>
      </c>
      <c r="B19688" t="s">
        <v>421</v>
      </c>
      <c r="P19688">
        <f t="shared" si="315"/>
        <v>0</v>
      </c>
    </row>
    <row r="19689" spans="1:16" x14ac:dyDescent="0.25">
      <c r="A19689" t="s">
        <v>545</v>
      </c>
      <c r="B19689" t="s">
        <v>422</v>
      </c>
      <c r="P19689">
        <f t="shared" si="315"/>
        <v>0</v>
      </c>
    </row>
    <row r="19690" spans="1:16" x14ac:dyDescent="0.25">
      <c r="A19690" t="s">
        <v>545</v>
      </c>
      <c r="B19690" t="s">
        <v>423</v>
      </c>
      <c r="P19690">
        <f t="shared" si="315"/>
        <v>0</v>
      </c>
    </row>
    <row r="19691" spans="1:16" x14ac:dyDescent="0.25">
      <c r="A19691" t="s">
        <v>545</v>
      </c>
      <c r="B19691" t="s">
        <v>424</v>
      </c>
      <c r="P19691">
        <f t="shared" si="315"/>
        <v>0</v>
      </c>
    </row>
    <row r="19692" spans="1:16" x14ac:dyDescent="0.25">
      <c r="A19692" t="s">
        <v>545</v>
      </c>
      <c r="B19692" t="s">
        <v>425</v>
      </c>
      <c r="P19692">
        <f t="shared" si="315"/>
        <v>0</v>
      </c>
    </row>
    <row r="19693" spans="1:16" x14ac:dyDescent="0.25">
      <c r="A19693" t="s">
        <v>545</v>
      </c>
      <c r="B19693" t="s">
        <v>426</v>
      </c>
      <c r="P19693">
        <f t="shared" si="315"/>
        <v>0</v>
      </c>
    </row>
    <row r="19694" spans="1:16" x14ac:dyDescent="0.25">
      <c r="A19694" t="s">
        <v>545</v>
      </c>
      <c r="B19694" t="s">
        <v>427</v>
      </c>
      <c r="P19694">
        <f t="shared" si="315"/>
        <v>0</v>
      </c>
    </row>
    <row r="19695" spans="1:16" x14ac:dyDescent="0.25">
      <c r="A19695" t="s">
        <v>545</v>
      </c>
      <c r="B19695" t="s">
        <v>428</v>
      </c>
      <c r="P19695">
        <f t="shared" si="315"/>
        <v>0</v>
      </c>
    </row>
    <row r="19696" spans="1:16" x14ac:dyDescent="0.25">
      <c r="A19696" t="s">
        <v>545</v>
      </c>
      <c r="B19696" t="s">
        <v>429</v>
      </c>
      <c r="P19696">
        <f t="shared" si="315"/>
        <v>0</v>
      </c>
    </row>
    <row r="19697" spans="1:16" x14ac:dyDescent="0.25">
      <c r="A19697" t="s">
        <v>545</v>
      </c>
      <c r="B19697" t="s">
        <v>430</v>
      </c>
      <c r="P19697">
        <f t="shared" si="315"/>
        <v>0</v>
      </c>
    </row>
    <row r="19698" spans="1:16" x14ac:dyDescent="0.25">
      <c r="A19698" t="s">
        <v>545</v>
      </c>
      <c r="B19698" t="s">
        <v>431</v>
      </c>
      <c r="P19698">
        <f t="shared" si="315"/>
        <v>0</v>
      </c>
    </row>
    <row r="19699" spans="1:16" x14ac:dyDescent="0.25">
      <c r="A19699" t="s">
        <v>545</v>
      </c>
      <c r="B19699" t="s">
        <v>432</v>
      </c>
      <c r="P19699">
        <f t="shared" si="315"/>
        <v>0</v>
      </c>
    </row>
    <row r="19700" spans="1:16" x14ac:dyDescent="0.25">
      <c r="A19700" t="s">
        <v>545</v>
      </c>
      <c r="B19700" t="s">
        <v>433</v>
      </c>
      <c r="C19700">
        <v>1</v>
      </c>
      <c r="H19700">
        <v>1</v>
      </c>
      <c r="K19700">
        <v>1</v>
      </c>
      <c r="L19700">
        <v>1</v>
      </c>
      <c r="M19700">
        <v>1</v>
      </c>
      <c r="P19700">
        <f t="shared" si="315"/>
        <v>5</v>
      </c>
    </row>
    <row r="19701" spans="1:16" x14ac:dyDescent="0.25">
      <c r="A19701" t="s">
        <v>545</v>
      </c>
      <c r="B19701" t="s">
        <v>434</v>
      </c>
      <c r="P19701">
        <f t="shared" si="315"/>
        <v>0</v>
      </c>
    </row>
    <row r="19702" spans="1:16" x14ac:dyDescent="0.25">
      <c r="A19702" t="s">
        <v>545</v>
      </c>
      <c r="B19702" t="s">
        <v>435</v>
      </c>
      <c r="P19702">
        <f t="shared" si="315"/>
        <v>0</v>
      </c>
    </row>
    <row r="19703" spans="1:16" x14ac:dyDescent="0.25">
      <c r="A19703" t="s">
        <v>545</v>
      </c>
      <c r="B19703" t="s">
        <v>436</v>
      </c>
      <c r="P19703">
        <f t="shared" si="315"/>
        <v>0</v>
      </c>
    </row>
    <row r="19704" spans="1:16" x14ac:dyDescent="0.25">
      <c r="A19704" t="s">
        <v>545</v>
      </c>
      <c r="B19704" t="s">
        <v>437</v>
      </c>
      <c r="P19704">
        <f t="shared" si="315"/>
        <v>0</v>
      </c>
    </row>
    <row r="19705" spans="1:16" x14ac:dyDescent="0.25">
      <c r="A19705" t="s">
        <v>545</v>
      </c>
      <c r="B19705" t="s">
        <v>438</v>
      </c>
      <c r="P19705">
        <f t="shared" si="315"/>
        <v>0</v>
      </c>
    </row>
    <row r="19706" spans="1:16" x14ac:dyDescent="0.25">
      <c r="A19706" t="s">
        <v>545</v>
      </c>
      <c r="B19706" t="s">
        <v>439</v>
      </c>
      <c r="C19706">
        <v>1</v>
      </c>
      <c r="D19706">
        <v>1</v>
      </c>
      <c r="E19706">
        <v>1</v>
      </c>
      <c r="F19706">
        <v>1</v>
      </c>
      <c r="I19706">
        <v>2</v>
      </c>
      <c r="L19706">
        <v>1</v>
      </c>
      <c r="P19706">
        <f t="shared" si="315"/>
        <v>7</v>
      </c>
    </row>
    <row r="19707" spans="1:16" x14ac:dyDescent="0.25">
      <c r="A19707" t="s">
        <v>545</v>
      </c>
      <c r="B19707" t="s">
        <v>440</v>
      </c>
      <c r="P19707">
        <f t="shared" si="315"/>
        <v>0</v>
      </c>
    </row>
    <row r="19708" spans="1:16" x14ac:dyDescent="0.25">
      <c r="A19708" t="s">
        <v>545</v>
      </c>
      <c r="B19708" t="s">
        <v>441</v>
      </c>
      <c r="P19708">
        <f t="shared" si="315"/>
        <v>0</v>
      </c>
    </row>
    <row r="19709" spans="1:16" x14ac:dyDescent="0.25">
      <c r="A19709" t="s">
        <v>545</v>
      </c>
      <c r="B19709" t="s">
        <v>442</v>
      </c>
      <c r="P19709">
        <f t="shared" si="315"/>
        <v>0</v>
      </c>
    </row>
    <row r="19710" spans="1:16" x14ac:dyDescent="0.25">
      <c r="A19710" t="s">
        <v>545</v>
      </c>
      <c r="B19710" t="s">
        <v>443</v>
      </c>
      <c r="P19710">
        <f t="shared" si="315"/>
        <v>0</v>
      </c>
    </row>
    <row r="19711" spans="1:16" x14ac:dyDescent="0.25">
      <c r="A19711" t="s">
        <v>545</v>
      </c>
      <c r="B19711" t="s">
        <v>444</v>
      </c>
      <c r="P19711">
        <f t="shared" si="315"/>
        <v>0</v>
      </c>
    </row>
    <row r="19712" spans="1:16" x14ac:dyDescent="0.25">
      <c r="A19712" t="s">
        <v>545</v>
      </c>
      <c r="B19712" t="s">
        <v>445</v>
      </c>
      <c r="P19712">
        <f t="shared" si="315"/>
        <v>0</v>
      </c>
    </row>
    <row r="19713" spans="1:16" x14ac:dyDescent="0.25">
      <c r="A19713" t="s">
        <v>545</v>
      </c>
      <c r="B19713" t="s">
        <v>446</v>
      </c>
      <c r="P19713">
        <f t="shared" si="315"/>
        <v>0</v>
      </c>
    </row>
    <row r="19714" spans="1:16" x14ac:dyDescent="0.25">
      <c r="A19714" t="s">
        <v>545</v>
      </c>
      <c r="B19714" t="s">
        <v>447</v>
      </c>
      <c r="P19714">
        <f t="shared" si="315"/>
        <v>0</v>
      </c>
    </row>
    <row r="19715" spans="1:16" x14ac:dyDescent="0.25">
      <c r="A19715" t="s">
        <v>545</v>
      </c>
      <c r="B19715" t="s">
        <v>448</v>
      </c>
      <c r="P19715">
        <f t="shared" si="315"/>
        <v>0</v>
      </c>
    </row>
    <row r="19716" spans="1:16" x14ac:dyDescent="0.25">
      <c r="A19716" t="s">
        <v>545</v>
      </c>
      <c r="B19716" t="s">
        <v>449</v>
      </c>
      <c r="P19716">
        <f t="shared" si="315"/>
        <v>0</v>
      </c>
    </row>
    <row r="19717" spans="1:16" x14ac:dyDescent="0.25">
      <c r="A19717" t="s">
        <v>545</v>
      </c>
      <c r="B19717" t="s">
        <v>450</v>
      </c>
      <c r="P19717">
        <f t="shared" si="315"/>
        <v>0</v>
      </c>
    </row>
    <row r="19718" spans="1:16" x14ac:dyDescent="0.25">
      <c r="A19718" t="s">
        <v>545</v>
      </c>
      <c r="B19718" t="s">
        <v>451</v>
      </c>
      <c r="P19718">
        <f t="shared" si="315"/>
        <v>0</v>
      </c>
    </row>
    <row r="19719" spans="1:16" x14ac:dyDescent="0.25">
      <c r="A19719" t="s">
        <v>545</v>
      </c>
      <c r="B19719" t="s">
        <v>452</v>
      </c>
      <c r="P19719">
        <f t="shared" si="315"/>
        <v>0</v>
      </c>
    </row>
    <row r="19720" spans="1:16" x14ac:dyDescent="0.25">
      <c r="A19720" t="s">
        <v>545</v>
      </c>
      <c r="B19720" t="s">
        <v>453</v>
      </c>
      <c r="P19720">
        <f t="shared" ref="P19720:P19783" si="316">SUM(C19720:O19720)</f>
        <v>0</v>
      </c>
    </row>
    <row r="19721" spans="1:16" x14ac:dyDescent="0.25">
      <c r="A19721" t="s">
        <v>545</v>
      </c>
      <c r="B19721" t="s">
        <v>454</v>
      </c>
      <c r="P19721">
        <f t="shared" si="316"/>
        <v>0</v>
      </c>
    </row>
    <row r="19722" spans="1:16" x14ac:dyDescent="0.25">
      <c r="A19722" t="s">
        <v>545</v>
      </c>
      <c r="B19722" t="s">
        <v>455</v>
      </c>
      <c r="P19722">
        <f t="shared" si="316"/>
        <v>0</v>
      </c>
    </row>
    <row r="19723" spans="1:16" x14ac:dyDescent="0.25">
      <c r="A19723" t="s">
        <v>545</v>
      </c>
      <c r="B19723" t="s">
        <v>456</v>
      </c>
      <c r="C19723">
        <v>1</v>
      </c>
      <c r="D19723">
        <v>2</v>
      </c>
      <c r="E19723">
        <v>2</v>
      </c>
      <c r="G19723">
        <v>4</v>
      </c>
      <c r="H19723">
        <v>6</v>
      </c>
      <c r="I19723">
        <v>3</v>
      </c>
      <c r="J19723">
        <v>2</v>
      </c>
      <c r="K19723">
        <v>2</v>
      </c>
      <c r="L19723">
        <v>6</v>
      </c>
      <c r="M19723">
        <v>5</v>
      </c>
      <c r="P19723">
        <f t="shared" si="316"/>
        <v>33</v>
      </c>
    </row>
    <row r="19724" spans="1:16" x14ac:dyDescent="0.25">
      <c r="A19724" t="s">
        <v>545</v>
      </c>
      <c r="B19724" t="s">
        <v>457</v>
      </c>
      <c r="P19724">
        <f t="shared" si="316"/>
        <v>0</v>
      </c>
    </row>
    <row r="19725" spans="1:16" x14ac:dyDescent="0.25">
      <c r="A19725" t="s">
        <v>545</v>
      </c>
      <c r="B19725" t="s">
        <v>458</v>
      </c>
      <c r="P19725">
        <f t="shared" si="316"/>
        <v>0</v>
      </c>
    </row>
    <row r="19726" spans="1:16" x14ac:dyDescent="0.25">
      <c r="A19726" t="s">
        <v>545</v>
      </c>
      <c r="B19726" t="s">
        <v>459</v>
      </c>
      <c r="P19726">
        <f t="shared" si="316"/>
        <v>0</v>
      </c>
    </row>
    <row r="19727" spans="1:16" x14ac:dyDescent="0.25">
      <c r="A19727" t="s">
        <v>545</v>
      </c>
      <c r="B19727" t="s">
        <v>460</v>
      </c>
      <c r="P19727">
        <f t="shared" si="316"/>
        <v>0</v>
      </c>
    </row>
    <row r="19728" spans="1:16" x14ac:dyDescent="0.25">
      <c r="A19728" t="s">
        <v>545</v>
      </c>
      <c r="B19728" t="s">
        <v>461</v>
      </c>
      <c r="H19728">
        <v>1</v>
      </c>
      <c r="J19728">
        <v>1</v>
      </c>
      <c r="M19728">
        <v>1</v>
      </c>
      <c r="P19728">
        <f t="shared" si="316"/>
        <v>3</v>
      </c>
    </row>
    <row r="19729" spans="1:16" x14ac:dyDescent="0.25">
      <c r="A19729" t="s">
        <v>545</v>
      </c>
      <c r="B19729" t="s">
        <v>462</v>
      </c>
      <c r="P19729">
        <f t="shared" si="316"/>
        <v>0</v>
      </c>
    </row>
    <row r="19730" spans="1:16" x14ac:dyDescent="0.25">
      <c r="A19730" t="s">
        <v>545</v>
      </c>
      <c r="B19730" t="s">
        <v>463</v>
      </c>
      <c r="P19730">
        <f t="shared" si="316"/>
        <v>0</v>
      </c>
    </row>
    <row r="19731" spans="1:16" x14ac:dyDescent="0.25">
      <c r="A19731" t="s">
        <v>545</v>
      </c>
      <c r="B19731" t="s">
        <v>464</v>
      </c>
      <c r="L19731">
        <v>1</v>
      </c>
      <c r="M19731">
        <v>1</v>
      </c>
      <c r="P19731">
        <f t="shared" si="316"/>
        <v>2</v>
      </c>
    </row>
    <row r="19732" spans="1:16" x14ac:dyDescent="0.25">
      <c r="A19732" t="s">
        <v>545</v>
      </c>
      <c r="B19732" t="s">
        <v>465</v>
      </c>
      <c r="F19732">
        <v>1</v>
      </c>
      <c r="P19732">
        <f t="shared" si="316"/>
        <v>1</v>
      </c>
    </row>
    <row r="19733" spans="1:16" x14ac:dyDescent="0.25">
      <c r="A19733" t="s">
        <v>545</v>
      </c>
      <c r="B19733" t="s">
        <v>466</v>
      </c>
      <c r="P19733">
        <f t="shared" si="316"/>
        <v>0</v>
      </c>
    </row>
    <row r="19734" spans="1:16" x14ac:dyDescent="0.25">
      <c r="A19734" t="s">
        <v>545</v>
      </c>
      <c r="B19734" t="s">
        <v>467</v>
      </c>
      <c r="P19734">
        <f t="shared" si="316"/>
        <v>0</v>
      </c>
    </row>
    <row r="19735" spans="1:16" x14ac:dyDescent="0.25">
      <c r="A19735" t="s">
        <v>545</v>
      </c>
      <c r="B19735" t="s">
        <v>468</v>
      </c>
      <c r="P19735">
        <f t="shared" si="316"/>
        <v>0</v>
      </c>
    </row>
    <row r="19736" spans="1:16" x14ac:dyDescent="0.25">
      <c r="A19736" t="s">
        <v>545</v>
      </c>
      <c r="B19736" t="s">
        <v>469</v>
      </c>
      <c r="P19736">
        <f t="shared" si="316"/>
        <v>0</v>
      </c>
    </row>
    <row r="19737" spans="1:16" x14ac:dyDescent="0.25">
      <c r="A19737" t="s">
        <v>545</v>
      </c>
      <c r="B19737" t="s">
        <v>470</v>
      </c>
      <c r="P19737">
        <f t="shared" si="316"/>
        <v>0</v>
      </c>
    </row>
    <row r="19738" spans="1:16" x14ac:dyDescent="0.25">
      <c r="A19738" t="s">
        <v>545</v>
      </c>
      <c r="B19738" t="s">
        <v>471</v>
      </c>
      <c r="P19738">
        <f t="shared" si="316"/>
        <v>0</v>
      </c>
    </row>
    <row r="19739" spans="1:16" x14ac:dyDescent="0.25">
      <c r="A19739" t="s">
        <v>545</v>
      </c>
      <c r="B19739" t="s">
        <v>472</v>
      </c>
      <c r="P19739">
        <f t="shared" si="316"/>
        <v>0</v>
      </c>
    </row>
    <row r="19740" spans="1:16" x14ac:dyDescent="0.25">
      <c r="A19740" t="s">
        <v>545</v>
      </c>
      <c r="B19740" t="s">
        <v>473</v>
      </c>
      <c r="P19740">
        <f t="shared" si="316"/>
        <v>0</v>
      </c>
    </row>
    <row r="19741" spans="1:16" x14ac:dyDescent="0.25">
      <c r="A19741" t="s">
        <v>545</v>
      </c>
      <c r="B19741" t="s">
        <v>474</v>
      </c>
      <c r="P19741">
        <f t="shared" si="316"/>
        <v>0</v>
      </c>
    </row>
    <row r="19742" spans="1:16" x14ac:dyDescent="0.25">
      <c r="A19742" t="s">
        <v>545</v>
      </c>
      <c r="B19742" t="s">
        <v>475</v>
      </c>
      <c r="P19742">
        <f t="shared" si="316"/>
        <v>0</v>
      </c>
    </row>
    <row r="19743" spans="1:16" x14ac:dyDescent="0.25">
      <c r="A19743" t="s">
        <v>545</v>
      </c>
      <c r="B19743" t="s">
        <v>476</v>
      </c>
      <c r="P19743">
        <f t="shared" si="316"/>
        <v>0</v>
      </c>
    </row>
    <row r="19744" spans="1:16" x14ac:dyDescent="0.25">
      <c r="A19744" t="s">
        <v>545</v>
      </c>
      <c r="B19744" t="s">
        <v>477</v>
      </c>
      <c r="P19744">
        <f t="shared" si="316"/>
        <v>0</v>
      </c>
    </row>
    <row r="19745" spans="1:16" x14ac:dyDescent="0.25">
      <c r="A19745" t="s">
        <v>545</v>
      </c>
      <c r="B19745" t="s">
        <v>478</v>
      </c>
      <c r="P19745">
        <f t="shared" si="316"/>
        <v>0</v>
      </c>
    </row>
    <row r="19746" spans="1:16" x14ac:dyDescent="0.25">
      <c r="A19746" t="s">
        <v>545</v>
      </c>
      <c r="B19746" t="s">
        <v>479</v>
      </c>
      <c r="P19746">
        <f t="shared" si="316"/>
        <v>0</v>
      </c>
    </row>
    <row r="19747" spans="1:16" x14ac:dyDescent="0.25">
      <c r="A19747" t="s">
        <v>545</v>
      </c>
      <c r="B19747" t="s">
        <v>480</v>
      </c>
      <c r="P19747">
        <f t="shared" si="316"/>
        <v>0</v>
      </c>
    </row>
    <row r="19748" spans="1:16" x14ac:dyDescent="0.25">
      <c r="A19748" t="s">
        <v>545</v>
      </c>
      <c r="B19748" t="s">
        <v>481</v>
      </c>
      <c r="P19748">
        <f t="shared" si="316"/>
        <v>0</v>
      </c>
    </row>
    <row r="19749" spans="1:16" x14ac:dyDescent="0.25">
      <c r="A19749" t="s">
        <v>545</v>
      </c>
      <c r="B19749" t="s">
        <v>482</v>
      </c>
      <c r="P19749">
        <f t="shared" si="316"/>
        <v>0</v>
      </c>
    </row>
    <row r="19750" spans="1:16" x14ac:dyDescent="0.25">
      <c r="A19750" t="s">
        <v>545</v>
      </c>
      <c r="B19750" t="s">
        <v>483</v>
      </c>
      <c r="P19750">
        <f t="shared" si="316"/>
        <v>0</v>
      </c>
    </row>
    <row r="19751" spans="1:16" x14ac:dyDescent="0.25">
      <c r="A19751" t="s">
        <v>545</v>
      </c>
      <c r="B19751" t="s">
        <v>484</v>
      </c>
      <c r="P19751">
        <f t="shared" si="316"/>
        <v>0</v>
      </c>
    </row>
    <row r="19752" spans="1:16" x14ac:dyDescent="0.25">
      <c r="A19752" t="s">
        <v>545</v>
      </c>
      <c r="B19752" t="s">
        <v>485</v>
      </c>
      <c r="P19752">
        <f t="shared" si="316"/>
        <v>0</v>
      </c>
    </row>
    <row r="19753" spans="1:16" x14ac:dyDescent="0.25">
      <c r="A19753" t="s">
        <v>545</v>
      </c>
      <c r="B19753" t="s">
        <v>486</v>
      </c>
      <c r="P19753">
        <f t="shared" si="316"/>
        <v>0</v>
      </c>
    </row>
    <row r="19754" spans="1:16" x14ac:dyDescent="0.25">
      <c r="A19754" t="s">
        <v>545</v>
      </c>
      <c r="B19754" t="s">
        <v>487</v>
      </c>
      <c r="P19754">
        <f t="shared" si="316"/>
        <v>0</v>
      </c>
    </row>
    <row r="19755" spans="1:16" x14ac:dyDescent="0.25">
      <c r="A19755" t="s">
        <v>545</v>
      </c>
      <c r="B19755" t="s">
        <v>488</v>
      </c>
      <c r="P19755">
        <f t="shared" si="316"/>
        <v>0</v>
      </c>
    </row>
    <row r="19756" spans="1:16" x14ac:dyDescent="0.25">
      <c r="A19756" t="s">
        <v>545</v>
      </c>
      <c r="B19756" t="s">
        <v>489</v>
      </c>
      <c r="P19756">
        <f t="shared" si="316"/>
        <v>0</v>
      </c>
    </row>
    <row r="19757" spans="1:16" x14ac:dyDescent="0.25">
      <c r="A19757" t="s">
        <v>545</v>
      </c>
      <c r="B19757" t="s">
        <v>490</v>
      </c>
      <c r="P19757">
        <f t="shared" si="316"/>
        <v>0</v>
      </c>
    </row>
    <row r="19758" spans="1:16" x14ac:dyDescent="0.25">
      <c r="A19758" t="s">
        <v>545</v>
      </c>
      <c r="B19758" t="s">
        <v>491</v>
      </c>
      <c r="P19758">
        <f t="shared" si="316"/>
        <v>0</v>
      </c>
    </row>
    <row r="19759" spans="1:16" x14ac:dyDescent="0.25">
      <c r="A19759" t="s">
        <v>545</v>
      </c>
      <c r="B19759" t="s">
        <v>492</v>
      </c>
      <c r="P19759">
        <f t="shared" si="316"/>
        <v>0</v>
      </c>
    </row>
    <row r="19760" spans="1:16" x14ac:dyDescent="0.25">
      <c r="A19760" t="s">
        <v>545</v>
      </c>
      <c r="B19760" t="s">
        <v>493</v>
      </c>
      <c r="P19760">
        <f t="shared" si="316"/>
        <v>0</v>
      </c>
    </row>
    <row r="19761" spans="1:16" x14ac:dyDescent="0.25">
      <c r="A19761" t="s">
        <v>545</v>
      </c>
      <c r="B19761" t="s">
        <v>494</v>
      </c>
      <c r="P19761">
        <f t="shared" si="316"/>
        <v>0</v>
      </c>
    </row>
    <row r="19762" spans="1:16" x14ac:dyDescent="0.25">
      <c r="A19762" t="s">
        <v>545</v>
      </c>
      <c r="B19762" t="s">
        <v>495</v>
      </c>
      <c r="P19762">
        <f t="shared" si="316"/>
        <v>0</v>
      </c>
    </row>
    <row r="19763" spans="1:16" x14ac:dyDescent="0.25">
      <c r="A19763" t="s">
        <v>545</v>
      </c>
      <c r="B19763" t="s">
        <v>496</v>
      </c>
      <c r="P19763">
        <f t="shared" si="316"/>
        <v>0</v>
      </c>
    </row>
    <row r="19764" spans="1:16" x14ac:dyDescent="0.25">
      <c r="A19764" t="s">
        <v>545</v>
      </c>
      <c r="B19764" t="s">
        <v>497</v>
      </c>
      <c r="P19764">
        <f t="shared" si="316"/>
        <v>0</v>
      </c>
    </row>
    <row r="19765" spans="1:16" x14ac:dyDescent="0.25">
      <c r="A19765" t="s">
        <v>545</v>
      </c>
      <c r="B19765" t="s">
        <v>498</v>
      </c>
      <c r="P19765">
        <f t="shared" si="316"/>
        <v>0</v>
      </c>
    </row>
    <row r="19766" spans="1:16" x14ac:dyDescent="0.25">
      <c r="A19766" t="s">
        <v>545</v>
      </c>
      <c r="B19766" t="s">
        <v>499</v>
      </c>
      <c r="P19766">
        <f t="shared" si="316"/>
        <v>0</v>
      </c>
    </row>
    <row r="19767" spans="1:16" x14ac:dyDescent="0.25">
      <c r="A19767" t="s">
        <v>545</v>
      </c>
      <c r="B19767" t="s">
        <v>500</v>
      </c>
      <c r="P19767">
        <f t="shared" si="316"/>
        <v>0</v>
      </c>
    </row>
    <row r="19768" spans="1:16" x14ac:dyDescent="0.25">
      <c r="A19768" t="s">
        <v>545</v>
      </c>
      <c r="B19768" t="s">
        <v>501</v>
      </c>
      <c r="P19768">
        <f t="shared" si="316"/>
        <v>0</v>
      </c>
    </row>
    <row r="19769" spans="1:16" x14ac:dyDescent="0.25">
      <c r="A19769" t="s">
        <v>545</v>
      </c>
      <c r="B19769" t="s">
        <v>502</v>
      </c>
      <c r="P19769">
        <f t="shared" si="316"/>
        <v>0</v>
      </c>
    </row>
    <row r="19770" spans="1:16" x14ac:dyDescent="0.25">
      <c r="A19770" t="s">
        <v>545</v>
      </c>
      <c r="B19770" t="s">
        <v>503</v>
      </c>
      <c r="P19770">
        <f t="shared" si="316"/>
        <v>0</v>
      </c>
    </row>
    <row r="19771" spans="1:16" x14ac:dyDescent="0.25">
      <c r="A19771" t="s">
        <v>545</v>
      </c>
      <c r="B19771" t="s">
        <v>504</v>
      </c>
      <c r="P19771">
        <f t="shared" si="316"/>
        <v>0</v>
      </c>
    </row>
    <row r="19772" spans="1:16" x14ac:dyDescent="0.25">
      <c r="A19772" t="s">
        <v>545</v>
      </c>
      <c r="B19772" t="s">
        <v>505</v>
      </c>
      <c r="P19772">
        <f t="shared" si="316"/>
        <v>0</v>
      </c>
    </row>
    <row r="19773" spans="1:16" x14ac:dyDescent="0.25">
      <c r="A19773" t="s">
        <v>545</v>
      </c>
      <c r="B19773" t="s">
        <v>506</v>
      </c>
      <c r="P19773">
        <f t="shared" si="316"/>
        <v>0</v>
      </c>
    </row>
    <row r="19774" spans="1:16" x14ac:dyDescent="0.25">
      <c r="A19774" t="s">
        <v>545</v>
      </c>
      <c r="B19774" t="s">
        <v>507</v>
      </c>
      <c r="P19774">
        <f t="shared" si="316"/>
        <v>0</v>
      </c>
    </row>
    <row r="19775" spans="1:16" x14ac:dyDescent="0.25">
      <c r="A19775" t="s">
        <v>546</v>
      </c>
      <c r="B19775" t="s">
        <v>1</v>
      </c>
      <c r="P19775">
        <f t="shared" si="316"/>
        <v>0</v>
      </c>
    </row>
    <row r="19776" spans="1:16" x14ac:dyDescent="0.25">
      <c r="A19776" t="s">
        <v>546</v>
      </c>
      <c r="B19776" t="s">
        <v>2</v>
      </c>
      <c r="P19776">
        <f t="shared" si="316"/>
        <v>0</v>
      </c>
    </row>
    <row r="19777" spans="1:16" x14ac:dyDescent="0.25">
      <c r="A19777" t="s">
        <v>546</v>
      </c>
      <c r="B19777" t="s">
        <v>3</v>
      </c>
      <c r="P19777">
        <f t="shared" si="316"/>
        <v>0</v>
      </c>
    </row>
    <row r="19778" spans="1:16" x14ac:dyDescent="0.25">
      <c r="A19778" t="s">
        <v>546</v>
      </c>
      <c r="B19778" t="s">
        <v>4</v>
      </c>
      <c r="P19778">
        <f t="shared" si="316"/>
        <v>0</v>
      </c>
    </row>
    <row r="19779" spans="1:16" x14ac:dyDescent="0.25">
      <c r="A19779" t="s">
        <v>546</v>
      </c>
      <c r="B19779" t="s">
        <v>5</v>
      </c>
      <c r="P19779">
        <f t="shared" si="316"/>
        <v>0</v>
      </c>
    </row>
    <row r="19780" spans="1:16" x14ac:dyDescent="0.25">
      <c r="A19780" t="s">
        <v>546</v>
      </c>
      <c r="B19780" t="s">
        <v>6</v>
      </c>
      <c r="P19780">
        <f t="shared" si="316"/>
        <v>0</v>
      </c>
    </row>
    <row r="19781" spans="1:16" x14ac:dyDescent="0.25">
      <c r="A19781" t="s">
        <v>546</v>
      </c>
      <c r="B19781" t="s">
        <v>7</v>
      </c>
      <c r="P19781">
        <f t="shared" si="316"/>
        <v>0</v>
      </c>
    </row>
    <row r="19782" spans="1:16" x14ac:dyDescent="0.25">
      <c r="A19782" t="s">
        <v>546</v>
      </c>
      <c r="B19782" t="s">
        <v>8</v>
      </c>
      <c r="D19782">
        <v>1</v>
      </c>
      <c r="K19782">
        <v>1</v>
      </c>
      <c r="P19782">
        <f t="shared" si="316"/>
        <v>2</v>
      </c>
    </row>
    <row r="19783" spans="1:16" x14ac:dyDescent="0.25">
      <c r="A19783" t="s">
        <v>546</v>
      </c>
      <c r="B19783" t="s">
        <v>9</v>
      </c>
      <c r="P19783">
        <f t="shared" si="316"/>
        <v>0</v>
      </c>
    </row>
    <row r="19784" spans="1:16" x14ac:dyDescent="0.25">
      <c r="A19784" t="s">
        <v>546</v>
      </c>
      <c r="B19784" t="s">
        <v>10</v>
      </c>
      <c r="P19784">
        <f t="shared" ref="P19784:P19847" si="317">SUM(C19784:O19784)</f>
        <v>0</v>
      </c>
    </row>
    <row r="19785" spans="1:16" x14ac:dyDescent="0.25">
      <c r="A19785" t="s">
        <v>546</v>
      </c>
      <c r="B19785" t="s">
        <v>11</v>
      </c>
      <c r="P19785">
        <f t="shared" si="317"/>
        <v>0</v>
      </c>
    </row>
    <row r="19786" spans="1:16" x14ac:dyDescent="0.25">
      <c r="A19786" t="s">
        <v>546</v>
      </c>
      <c r="B19786" t="s">
        <v>12</v>
      </c>
      <c r="K19786">
        <v>1</v>
      </c>
      <c r="P19786">
        <f t="shared" si="317"/>
        <v>1</v>
      </c>
    </row>
    <row r="19787" spans="1:16" x14ac:dyDescent="0.25">
      <c r="A19787" t="s">
        <v>546</v>
      </c>
      <c r="B19787" t="s">
        <v>13</v>
      </c>
      <c r="P19787">
        <f t="shared" si="317"/>
        <v>0</v>
      </c>
    </row>
    <row r="19788" spans="1:16" x14ac:dyDescent="0.25">
      <c r="A19788" t="s">
        <v>546</v>
      </c>
      <c r="B19788" t="s">
        <v>14</v>
      </c>
      <c r="P19788">
        <f t="shared" si="317"/>
        <v>0</v>
      </c>
    </row>
    <row r="19789" spans="1:16" x14ac:dyDescent="0.25">
      <c r="A19789" t="s">
        <v>546</v>
      </c>
      <c r="B19789" t="s">
        <v>15</v>
      </c>
      <c r="P19789">
        <f t="shared" si="317"/>
        <v>0</v>
      </c>
    </row>
    <row r="19790" spans="1:16" x14ac:dyDescent="0.25">
      <c r="A19790" t="s">
        <v>546</v>
      </c>
      <c r="B19790" t="s">
        <v>16</v>
      </c>
      <c r="P19790">
        <f t="shared" si="317"/>
        <v>0</v>
      </c>
    </row>
    <row r="19791" spans="1:16" x14ac:dyDescent="0.25">
      <c r="A19791" t="s">
        <v>546</v>
      </c>
      <c r="B19791" t="s">
        <v>17</v>
      </c>
      <c r="P19791">
        <f t="shared" si="317"/>
        <v>0</v>
      </c>
    </row>
    <row r="19792" spans="1:16" x14ac:dyDescent="0.25">
      <c r="A19792" t="s">
        <v>546</v>
      </c>
      <c r="B19792" t="s">
        <v>18</v>
      </c>
      <c r="P19792">
        <f t="shared" si="317"/>
        <v>0</v>
      </c>
    </row>
    <row r="19793" spans="1:16" x14ac:dyDescent="0.25">
      <c r="A19793" t="s">
        <v>546</v>
      </c>
      <c r="B19793" t="s">
        <v>19</v>
      </c>
      <c r="P19793">
        <f t="shared" si="317"/>
        <v>0</v>
      </c>
    </row>
    <row r="19794" spans="1:16" x14ac:dyDescent="0.25">
      <c r="A19794" t="s">
        <v>546</v>
      </c>
      <c r="B19794" t="s">
        <v>20</v>
      </c>
      <c r="P19794">
        <f t="shared" si="317"/>
        <v>0</v>
      </c>
    </row>
    <row r="19795" spans="1:16" x14ac:dyDescent="0.25">
      <c r="A19795" t="s">
        <v>546</v>
      </c>
      <c r="B19795" t="s">
        <v>21</v>
      </c>
      <c r="P19795">
        <f t="shared" si="317"/>
        <v>0</v>
      </c>
    </row>
    <row r="19796" spans="1:16" x14ac:dyDescent="0.25">
      <c r="A19796" t="s">
        <v>546</v>
      </c>
      <c r="B19796" t="s">
        <v>22</v>
      </c>
      <c r="P19796">
        <f t="shared" si="317"/>
        <v>0</v>
      </c>
    </row>
    <row r="19797" spans="1:16" x14ac:dyDescent="0.25">
      <c r="A19797" t="s">
        <v>546</v>
      </c>
      <c r="B19797" t="s">
        <v>23</v>
      </c>
      <c r="C19797">
        <v>2</v>
      </c>
      <c r="E19797">
        <v>3</v>
      </c>
      <c r="F19797">
        <v>1</v>
      </c>
      <c r="H19797">
        <v>3</v>
      </c>
      <c r="K19797">
        <v>1</v>
      </c>
      <c r="M19797">
        <v>6</v>
      </c>
      <c r="P19797">
        <f t="shared" si="317"/>
        <v>16</v>
      </c>
    </row>
    <row r="19798" spans="1:16" x14ac:dyDescent="0.25">
      <c r="A19798" t="s">
        <v>546</v>
      </c>
      <c r="B19798" t="s">
        <v>24</v>
      </c>
      <c r="F19798">
        <v>1</v>
      </c>
      <c r="P19798">
        <f t="shared" si="317"/>
        <v>1</v>
      </c>
    </row>
    <row r="19799" spans="1:16" x14ac:dyDescent="0.25">
      <c r="A19799" t="s">
        <v>546</v>
      </c>
      <c r="B19799" t="s">
        <v>25</v>
      </c>
      <c r="P19799">
        <f t="shared" si="317"/>
        <v>0</v>
      </c>
    </row>
    <row r="19800" spans="1:16" x14ac:dyDescent="0.25">
      <c r="A19800" t="s">
        <v>546</v>
      </c>
      <c r="B19800" t="s">
        <v>26</v>
      </c>
      <c r="P19800">
        <f t="shared" si="317"/>
        <v>0</v>
      </c>
    </row>
    <row r="19801" spans="1:16" x14ac:dyDescent="0.25">
      <c r="A19801" t="s">
        <v>546</v>
      </c>
      <c r="B19801" t="s">
        <v>27</v>
      </c>
      <c r="P19801">
        <f t="shared" si="317"/>
        <v>0</v>
      </c>
    </row>
    <row r="19802" spans="1:16" x14ac:dyDescent="0.25">
      <c r="A19802" t="s">
        <v>546</v>
      </c>
      <c r="B19802" t="s">
        <v>28</v>
      </c>
      <c r="K19802">
        <v>2</v>
      </c>
      <c r="P19802">
        <f t="shared" si="317"/>
        <v>2</v>
      </c>
    </row>
    <row r="19803" spans="1:16" x14ac:dyDescent="0.25">
      <c r="A19803" t="s">
        <v>546</v>
      </c>
      <c r="B19803" t="s">
        <v>29</v>
      </c>
      <c r="P19803">
        <f t="shared" si="317"/>
        <v>0</v>
      </c>
    </row>
    <row r="19804" spans="1:16" x14ac:dyDescent="0.25">
      <c r="A19804" t="s">
        <v>546</v>
      </c>
      <c r="B19804" t="s">
        <v>30</v>
      </c>
      <c r="L19804">
        <v>4</v>
      </c>
      <c r="P19804">
        <f t="shared" si="317"/>
        <v>4</v>
      </c>
    </row>
    <row r="19805" spans="1:16" x14ac:dyDescent="0.25">
      <c r="A19805" t="s">
        <v>546</v>
      </c>
      <c r="B19805" t="s">
        <v>31</v>
      </c>
      <c r="P19805">
        <f t="shared" si="317"/>
        <v>0</v>
      </c>
    </row>
    <row r="19806" spans="1:16" x14ac:dyDescent="0.25">
      <c r="A19806" t="s">
        <v>546</v>
      </c>
      <c r="B19806" t="s">
        <v>32</v>
      </c>
      <c r="P19806">
        <f t="shared" si="317"/>
        <v>0</v>
      </c>
    </row>
    <row r="19807" spans="1:16" x14ac:dyDescent="0.25">
      <c r="A19807" t="s">
        <v>546</v>
      </c>
      <c r="B19807" t="s">
        <v>33</v>
      </c>
      <c r="C19807">
        <v>1</v>
      </c>
      <c r="D19807">
        <v>2</v>
      </c>
      <c r="E19807">
        <v>1</v>
      </c>
      <c r="F19807">
        <v>2</v>
      </c>
      <c r="H19807">
        <v>1</v>
      </c>
      <c r="J19807">
        <v>2</v>
      </c>
      <c r="K19807">
        <v>3</v>
      </c>
      <c r="L19807">
        <v>1</v>
      </c>
      <c r="M19807">
        <v>1</v>
      </c>
      <c r="P19807">
        <f t="shared" si="317"/>
        <v>14</v>
      </c>
    </row>
    <row r="19808" spans="1:16" x14ac:dyDescent="0.25">
      <c r="A19808" t="s">
        <v>546</v>
      </c>
      <c r="B19808" t="s">
        <v>34</v>
      </c>
      <c r="P19808">
        <f t="shared" si="317"/>
        <v>0</v>
      </c>
    </row>
    <row r="19809" spans="1:16" x14ac:dyDescent="0.25">
      <c r="A19809" t="s">
        <v>546</v>
      </c>
      <c r="B19809" t="s">
        <v>35</v>
      </c>
      <c r="P19809">
        <f t="shared" si="317"/>
        <v>0</v>
      </c>
    </row>
    <row r="19810" spans="1:16" x14ac:dyDescent="0.25">
      <c r="A19810" t="s">
        <v>546</v>
      </c>
      <c r="B19810" t="s">
        <v>36</v>
      </c>
      <c r="C19810">
        <v>3</v>
      </c>
      <c r="D19810">
        <v>1</v>
      </c>
      <c r="E19810">
        <v>10</v>
      </c>
      <c r="F19810">
        <v>2</v>
      </c>
      <c r="G19810">
        <v>3</v>
      </c>
      <c r="J19810">
        <v>1</v>
      </c>
      <c r="K19810">
        <v>3</v>
      </c>
      <c r="L19810">
        <v>6</v>
      </c>
      <c r="M19810">
        <v>2</v>
      </c>
      <c r="N19810">
        <v>3</v>
      </c>
      <c r="P19810">
        <f t="shared" si="317"/>
        <v>34</v>
      </c>
    </row>
    <row r="19811" spans="1:16" x14ac:dyDescent="0.25">
      <c r="A19811" t="s">
        <v>546</v>
      </c>
      <c r="B19811" t="s">
        <v>37</v>
      </c>
      <c r="P19811">
        <f t="shared" si="317"/>
        <v>0</v>
      </c>
    </row>
    <row r="19812" spans="1:16" x14ac:dyDescent="0.25">
      <c r="A19812" t="s">
        <v>546</v>
      </c>
      <c r="B19812" t="s">
        <v>38</v>
      </c>
      <c r="P19812">
        <f t="shared" si="317"/>
        <v>0</v>
      </c>
    </row>
    <row r="19813" spans="1:16" x14ac:dyDescent="0.25">
      <c r="A19813" t="s">
        <v>546</v>
      </c>
      <c r="B19813" t="s">
        <v>39</v>
      </c>
      <c r="D19813">
        <v>1</v>
      </c>
      <c r="I19813">
        <v>2</v>
      </c>
      <c r="M19813">
        <v>1</v>
      </c>
      <c r="P19813">
        <f t="shared" si="317"/>
        <v>4</v>
      </c>
    </row>
    <row r="19814" spans="1:16" x14ac:dyDescent="0.25">
      <c r="A19814" t="s">
        <v>546</v>
      </c>
      <c r="B19814" t="s">
        <v>40</v>
      </c>
      <c r="E19814">
        <v>1</v>
      </c>
      <c r="I19814">
        <v>2</v>
      </c>
      <c r="K19814">
        <v>1</v>
      </c>
      <c r="N19814">
        <v>3</v>
      </c>
      <c r="P19814">
        <f t="shared" si="317"/>
        <v>7</v>
      </c>
    </row>
    <row r="19815" spans="1:16" x14ac:dyDescent="0.25">
      <c r="A19815" t="s">
        <v>546</v>
      </c>
      <c r="B19815" t="s">
        <v>41</v>
      </c>
      <c r="P19815">
        <f t="shared" si="317"/>
        <v>0</v>
      </c>
    </row>
    <row r="19816" spans="1:16" x14ac:dyDescent="0.25">
      <c r="A19816" t="s">
        <v>546</v>
      </c>
      <c r="B19816" t="s">
        <v>42</v>
      </c>
      <c r="P19816">
        <f t="shared" si="317"/>
        <v>0</v>
      </c>
    </row>
    <row r="19817" spans="1:16" x14ac:dyDescent="0.25">
      <c r="A19817" t="s">
        <v>546</v>
      </c>
      <c r="B19817" t="s">
        <v>43</v>
      </c>
      <c r="C19817">
        <v>3</v>
      </c>
      <c r="D19817">
        <v>6</v>
      </c>
      <c r="F19817">
        <v>4</v>
      </c>
      <c r="G19817">
        <v>6</v>
      </c>
      <c r="H19817">
        <v>4</v>
      </c>
      <c r="I19817">
        <v>3</v>
      </c>
      <c r="K19817">
        <v>6</v>
      </c>
      <c r="L19817">
        <v>6</v>
      </c>
      <c r="M19817">
        <v>1</v>
      </c>
      <c r="N19817">
        <v>5</v>
      </c>
      <c r="P19817">
        <f t="shared" si="317"/>
        <v>44</v>
      </c>
    </row>
    <row r="19818" spans="1:16" x14ac:dyDescent="0.25">
      <c r="A19818" t="s">
        <v>546</v>
      </c>
      <c r="B19818" t="s">
        <v>44</v>
      </c>
      <c r="F19818">
        <v>2</v>
      </c>
      <c r="H19818">
        <v>2</v>
      </c>
      <c r="I19818">
        <v>2</v>
      </c>
      <c r="K19818">
        <v>2</v>
      </c>
      <c r="L19818">
        <v>1</v>
      </c>
      <c r="P19818">
        <f t="shared" si="317"/>
        <v>9</v>
      </c>
    </row>
    <row r="19819" spans="1:16" x14ac:dyDescent="0.25">
      <c r="A19819" t="s">
        <v>546</v>
      </c>
      <c r="B19819" t="s">
        <v>45</v>
      </c>
      <c r="C19819">
        <v>42</v>
      </c>
      <c r="D19819">
        <v>21</v>
      </c>
      <c r="E19819">
        <v>38</v>
      </c>
      <c r="F19819">
        <v>39</v>
      </c>
      <c r="G19819">
        <v>24</v>
      </c>
      <c r="H19819">
        <v>69</v>
      </c>
      <c r="I19819">
        <v>41</v>
      </c>
      <c r="J19819">
        <v>32</v>
      </c>
      <c r="K19819">
        <v>52</v>
      </c>
      <c r="L19819">
        <v>55</v>
      </c>
      <c r="M19819">
        <v>38</v>
      </c>
      <c r="N19819">
        <v>32</v>
      </c>
      <c r="P19819">
        <f t="shared" si="317"/>
        <v>483</v>
      </c>
    </row>
    <row r="19820" spans="1:16" x14ac:dyDescent="0.25">
      <c r="A19820" t="s">
        <v>546</v>
      </c>
      <c r="B19820" t="s">
        <v>46</v>
      </c>
      <c r="H19820">
        <v>2</v>
      </c>
      <c r="P19820">
        <f t="shared" si="317"/>
        <v>2</v>
      </c>
    </row>
    <row r="19821" spans="1:16" x14ac:dyDescent="0.25">
      <c r="A19821" t="s">
        <v>546</v>
      </c>
      <c r="B19821" t="s">
        <v>47</v>
      </c>
      <c r="P19821">
        <f t="shared" si="317"/>
        <v>0</v>
      </c>
    </row>
    <row r="19822" spans="1:16" x14ac:dyDescent="0.25">
      <c r="A19822" t="s">
        <v>546</v>
      </c>
      <c r="B19822" t="s">
        <v>48</v>
      </c>
      <c r="P19822">
        <f t="shared" si="317"/>
        <v>0</v>
      </c>
    </row>
    <row r="19823" spans="1:16" x14ac:dyDescent="0.25">
      <c r="A19823" t="s">
        <v>546</v>
      </c>
      <c r="B19823" t="s">
        <v>49</v>
      </c>
      <c r="D19823">
        <v>1</v>
      </c>
      <c r="E19823">
        <v>1</v>
      </c>
      <c r="G19823">
        <v>1</v>
      </c>
      <c r="J19823">
        <v>1</v>
      </c>
      <c r="L19823">
        <v>1</v>
      </c>
      <c r="M19823">
        <v>1</v>
      </c>
      <c r="P19823">
        <f t="shared" si="317"/>
        <v>6</v>
      </c>
    </row>
    <row r="19824" spans="1:16" x14ac:dyDescent="0.25">
      <c r="A19824" t="s">
        <v>546</v>
      </c>
      <c r="B19824" t="s">
        <v>50</v>
      </c>
      <c r="J19824">
        <v>1</v>
      </c>
      <c r="P19824">
        <f t="shared" si="317"/>
        <v>1</v>
      </c>
    </row>
    <row r="19825" spans="1:16" x14ac:dyDescent="0.25">
      <c r="A19825" t="s">
        <v>546</v>
      </c>
      <c r="B19825" t="s">
        <v>51</v>
      </c>
      <c r="P19825">
        <f t="shared" si="317"/>
        <v>0</v>
      </c>
    </row>
    <row r="19826" spans="1:16" x14ac:dyDescent="0.25">
      <c r="A19826" t="s">
        <v>546</v>
      </c>
      <c r="B19826" t="s">
        <v>52</v>
      </c>
      <c r="P19826">
        <f t="shared" si="317"/>
        <v>0</v>
      </c>
    </row>
    <row r="19827" spans="1:16" x14ac:dyDescent="0.25">
      <c r="A19827" t="s">
        <v>546</v>
      </c>
      <c r="B19827" t="s">
        <v>53</v>
      </c>
      <c r="P19827">
        <f t="shared" si="317"/>
        <v>0</v>
      </c>
    </row>
    <row r="19828" spans="1:16" x14ac:dyDescent="0.25">
      <c r="A19828" t="s">
        <v>546</v>
      </c>
      <c r="B19828" t="s">
        <v>54</v>
      </c>
      <c r="G19828">
        <v>1</v>
      </c>
      <c r="I19828">
        <v>1</v>
      </c>
      <c r="K19828">
        <v>1</v>
      </c>
      <c r="L19828">
        <v>1</v>
      </c>
      <c r="M19828">
        <v>1</v>
      </c>
      <c r="P19828">
        <f t="shared" si="317"/>
        <v>5</v>
      </c>
    </row>
    <row r="19829" spans="1:16" x14ac:dyDescent="0.25">
      <c r="A19829" t="s">
        <v>546</v>
      </c>
      <c r="B19829" t="s">
        <v>55</v>
      </c>
      <c r="I19829">
        <v>1</v>
      </c>
      <c r="L19829">
        <v>2</v>
      </c>
      <c r="P19829">
        <f t="shared" si="317"/>
        <v>3</v>
      </c>
    </row>
    <row r="19830" spans="1:16" x14ac:dyDescent="0.25">
      <c r="A19830" t="s">
        <v>546</v>
      </c>
      <c r="B19830" t="s">
        <v>56</v>
      </c>
      <c r="P19830">
        <f t="shared" si="317"/>
        <v>0</v>
      </c>
    </row>
    <row r="19831" spans="1:16" x14ac:dyDescent="0.25">
      <c r="A19831" t="s">
        <v>546</v>
      </c>
      <c r="B19831" t="s">
        <v>57</v>
      </c>
      <c r="P19831">
        <f t="shared" si="317"/>
        <v>0</v>
      </c>
    </row>
    <row r="19832" spans="1:16" x14ac:dyDescent="0.25">
      <c r="A19832" t="s">
        <v>546</v>
      </c>
      <c r="B19832" t="s">
        <v>58</v>
      </c>
      <c r="P19832">
        <f t="shared" si="317"/>
        <v>0</v>
      </c>
    </row>
    <row r="19833" spans="1:16" x14ac:dyDescent="0.25">
      <c r="A19833" t="s">
        <v>546</v>
      </c>
      <c r="B19833" t="s">
        <v>59</v>
      </c>
      <c r="P19833">
        <f t="shared" si="317"/>
        <v>0</v>
      </c>
    </row>
    <row r="19834" spans="1:16" x14ac:dyDescent="0.25">
      <c r="A19834" t="s">
        <v>546</v>
      </c>
      <c r="B19834" t="s">
        <v>60</v>
      </c>
      <c r="P19834">
        <f t="shared" si="317"/>
        <v>0</v>
      </c>
    </row>
    <row r="19835" spans="1:16" x14ac:dyDescent="0.25">
      <c r="A19835" t="s">
        <v>546</v>
      </c>
      <c r="B19835" t="s">
        <v>61</v>
      </c>
      <c r="P19835">
        <f t="shared" si="317"/>
        <v>0</v>
      </c>
    </row>
    <row r="19836" spans="1:16" x14ac:dyDescent="0.25">
      <c r="A19836" t="s">
        <v>546</v>
      </c>
      <c r="B19836" t="s">
        <v>62</v>
      </c>
      <c r="P19836">
        <f t="shared" si="317"/>
        <v>0</v>
      </c>
    </row>
    <row r="19837" spans="1:16" x14ac:dyDescent="0.25">
      <c r="A19837" t="s">
        <v>546</v>
      </c>
      <c r="B19837" t="s">
        <v>63</v>
      </c>
      <c r="P19837">
        <f t="shared" si="317"/>
        <v>0</v>
      </c>
    </row>
    <row r="19838" spans="1:16" x14ac:dyDescent="0.25">
      <c r="A19838" t="s">
        <v>546</v>
      </c>
      <c r="B19838" t="s">
        <v>64</v>
      </c>
      <c r="P19838">
        <f t="shared" si="317"/>
        <v>0</v>
      </c>
    </row>
    <row r="19839" spans="1:16" x14ac:dyDescent="0.25">
      <c r="A19839" t="s">
        <v>546</v>
      </c>
      <c r="B19839" t="s">
        <v>65</v>
      </c>
      <c r="P19839">
        <f t="shared" si="317"/>
        <v>0</v>
      </c>
    </row>
    <row r="19840" spans="1:16" x14ac:dyDescent="0.25">
      <c r="A19840" t="s">
        <v>546</v>
      </c>
      <c r="B19840" t="s">
        <v>66</v>
      </c>
      <c r="P19840">
        <f t="shared" si="317"/>
        <v>0</v>
      </c>
    </row>
    <row r="19841" spans="1:16" x14ac:dyDescent="0.25">
      <c r="A19841" t="s">
        <v>546</v>
      </c>
      <c r="B19841" t="s">
        <v>67</v>
      </c>
      <c r="P19841">
        <f t="shared" si="317"/>
        <v>0</v>
      </c>
    </row>
    <row r="19842" spans="1:16" x14ac:dyDescent="0.25">
      <c r="A19842" t="s">
        <v>546</v>
      </c>
      <c r="B19842" t="s">
        <v>68</v>
      </c>
      <c r="P19842">
        <f t="shared" si="317"/>
        <v>0</v>
      </c>
    </row>
    <row r="19843" spans="1:16" x14ac:dyDescent="0.25">
      <c r="A19843" t="s">
        <v>546</v>
      </c>
      <c r="B19843" t="s">
        <v>69</v>
      </c>
      <c r="P19843">
        <f t="shared" si="317"/>
        <v>0</v>
      </c>
    </row>
    <row r="19844" spans="1:16" x14ac:dyDescent="0.25">
      <c r="A19844" t="s">
        <v>546</v>
      </c>
      <c r="B19844" t="s">
        <v>70</v>
      </c>
      <c r="P19844">
        <f t="shared" si="317"/>
        <v>0</v>
      </c>
    </row>
    <row r="19845" spans="1:16" x14ac:dyDescent="0.25">
      <c r="A19845" t="s">
        <v>546</v>
      </c>
      <c r="B19845" t="s">
        <v>71</v>
      </c>
      <c r="P19845">
        <f t="shared" si="317"/>
        <v>0</v>
      </c>
    </row>
    <row r="19846" spans="1:16" x14ac:dyDescent="0.25">
      <c r="A19846" t="s">
        <v>546</v>
      </c>
      <c r="B19846" t="s">
        <v>72</v>
      </c>
      <c r="P19846">
        <f t="shared" si="317"/>
        <v>0</v>
      </c>
    </row>
    <row r="19847" spans="1:16" x14ac:dyDescent="0.25">
      <c r="A19847" t="s">
        <v>546</v>
      </c>
      <c r="B19847" t="s">
        <v>73</v>
      </c>
      <c r="P19847">
        <f t="shared" si="317"/>
        <v>0</v>
      </c>
    </row>
    <row r="19848" spans="1:16" x14ac:dyDescent="0.25">
      <c r="A19848" t="s">
        <v>546</v>
      </c>
      <c r="B19848" t="s">
        <v>74</v>
      </c>
      <c r="P19848">
        <f t="shared" ref="P19848:P19911" si="318">SUM(C19848:O19848)</f>
        <v>0</v>
      </c>
    </row>
    <row r="19849" spans="1:16" x14ac:dyDescent="0.25">
      <c r="A19849" t="s">
        <v>546</v>
      </c>
      <c r="B19849" t="s">
        <v>75</v>
      </c>
      <c r="P19849">
        <f t="shared" si="318"/>
        <v>0</v>
      </c>
    </row>
    <row r="19850" spans="1:16" x14ac:dyDescent="0.25">
      <c r="A19850" t="s">
        <v>546</v>
      </c>
      <c r="B19850" t="s">
        <v>76</v>
      </c>
      <c r="P19850">
        <f t="shared" si="318"/>
        <v>0</v>
      </c>
    </row>
    <row r="19851" spans="1:16" x14ac:dyDescent="0.25">
      <c r="A19851" t="s">
        <v>546</v>
      </c>
      <c r="B19851" t="s">
        <v>77</v>
      </c>
      <c r="P19851">
        <f t="shared" si="318"/>
        <v>0</v>
      </c>
    </row>
    <row r="19852" spans="1:16" x14ac:dyDescent="0.25">
      <c r="A19852" t="s">
        <v>546</v>
      </c>
      <c r="B19852" t="s">
        <v>78</v>
      </c>
      <c r="P19852">
        <f t="shared" si="318"/>
        <v>0</v>
      </c>
    </row>
    <row r="19853" spans="1:16" x14ac:dyDescent="0.25">
      <c r="A19853" t="s">
        <v>546</v>
      </c>
      <c r="B19853" t="s">
        <v>79</v>
      </c>
      <c r="P19853">
        <f t="shared" si="318"/>
        <v>0</v>
      </c>
    </row>
    <row r="19854" spans="1:16" x14ac:dyDescent="0.25">
      <c r="A19854" t="s">
        <v>546</v>
      </c>
      <c r="B19854" t="s">
        <v>80</v>
      </c>
      <c r="P19854">
        <f t="shared" si="318"/>
        <v>0</v>
      </c>
    </row>
    <row r="19855" spans="1:16" x14ac:dyDescent="0.25">
      <c r="A19855" t="s">
        <v>546</v>
      </c>
      <c r="B19855" t="s">
        <v>81</v>
      </c>
      <c r="P19855">
        <f t="shared" si="318"/>
        <v>0</v>
      </c>
    </row>
    <row r="19856" spans="1:16" x14ac:dyDescent="0.25">
      <c r="A19856" t="s">
        <v>546</v>
      </c>
      <c r="B19856" t="s">
        <v>82</v>
      </c>
      <c r="P19856">
        <f t="shared" si="318"/>
        <v>0</v>
      </c>
    </row>
    <row r="19857" spans="1:16" x14ac:dyDescent="0.25">
      <c r="A19857" t="s">
        <v>546</v>
      </c>
      <c r="B19857" t="s">
        <v>83</v>
      </c>
      <c r="P19857">
        <f t="shared" si="318"/>
        <v>0</v>
      </c>
    </row>
    <row r="19858" spans="1:16" x14ac:dyDescent="0.25">
      <c r="A19858" t="s">
        <v>546</v>
      </c>
      <c r="B19858" t="s">
        <v>84</v>
      </c>
      <c r="P19858">
        <f t="shared" si="318"/>
        <v>0</v>
      </c>
    </row>
    <row r="19859" spans="1:16" x14ac:dyDescent="0.25">
      <c r="A19859" t="s">
        <v>546</v>
      </c>
      <c r="B19859" t="s">
        <v>85</v>
      </c>
      <c r="P19859">
        <f t="shared" si="318"/>
        <v>0</v>
      </c>
    </row>
    <row r="19860" spans="1:16" x14ac:dyDescent="0.25">
      <c r="A19860" t="s">
        <v>546</v>
      </c>
      <c r="B19860" t="s">
        <v>86</v>
      </c>
      <c r="P19860">
        <f t="shared" si="318"/>
        <v>0</v>
      </c>
    </row>
    <row r="19861" spans="1:16" x14ac:dyDescent="0.25">
      <c r="A19861" t="s">
        <v>546</v>
      </c>
      <c r="B19861" t="s">
        <v>87</v>
      </c>
      <c r="P19861">
        <f t="shared" si="318"/>
        <v>0</v>
      </c>
    </row>
    <row r="19862" spans="1:16" x14ac:dyDescent="0.25">
      <c r="A19862" t="s">
        <v>546</v>
      </c>
      <c r="B19862" t="s">
        <v>88</v>
      </c>
      <c r="P19862">
        <f t="shared" si="318"/>
        <v>0</v>
      </c>
    </row>
    <row r="19863" spans="1:16" x14ac:dyDescent="0.25">
      <c r="A19863" t="s">
        <v>546</v>
      </c>
      <c r="B19863" t="s">
        <v>89</v>
      </c>
      <c r="P19863">
        <f t="shared" si="318"/>
        <v>0</v>
      </c>
    </row>
    <row r="19864" spans="1:16" x14ac:dyDescent="0.25">
      <c r="A19864" t="s">
        <v>546</v>
      </c>
      <c r="B19864" t="s">
        <v>90</v>
      </c>
      <c r="P19864">
        <f t="shared" si="318"/>
        <v>0</v>
      </c>
    </row>
    <row r="19865" spans="1:16" x14ac:dyDescent="0.25">
      <c r="A19865" t="s">
        <v>546</v>
      </c>
      <c r="B19865" t="s">
        <v>91</v>
      </c>
      <c r="P19865">
        <f t="shared" si="318"/>
        <v>0</v>
      </c>
    </row>
    <row r="19866" spans="1:16" x14ac:dyDescent="0.25">
      <c r="A19866" t="s">
        <v>546</v>
      </c>
      <c r="B19866" t="s">
        <v>92</v>
      </c>
      <c r="P19866">
        <f t="shared" si="318"/>
        <v>0</v>
      </c>
    </row>
    <row r="19867" spans="1:16" x14ac:dyDescent="0.25">
      <c r="A19867" t="s">
        <v>546</v>
      </c>
      <c r="B19867" t="s">
        <v>93</v>
      </c>
      <c r="P19867">
        <f t="shared" si="318"/>
        <v>0</v>
      </c>
    </row>
    <row r="19868" spans="1:16" x14ac:dyDescent="0.25">
      <c r="A19868" t="s">
        <v>546</v>
      </c>
      <c r="B19868" t="s">
        <v>94</v>
      </c>
      <c r="P19868">
        <f t="shared" si="318"/>
        <v>0</v>
      </c>
    </row>
    <row r="19869" spans="1:16" x14ac:dyDescent="0.25">
      <c r="A19869" t="s">
        <v>546</v>
      </c>
      <c r="B19869" t="s">
        <v>95</v>
      </c>
      <c r="P19869">
        <f t="shared" si="318"/>
        <v>0</v>
      </c>
    </row>
    <row r="19870" spans="1:16" x14ac:dyDescent="0.25">
      <c r="A19870" t="s">
        <v>546</v>
      </c>
      <c r="B19870" t="s">
        <v>96</v>
      </c>
      <c r="P19870">
        <f t="shared" si="318"/>
        <v>0</v>
      </c>
    </row>
    <row r="19871" spans="1:16" x14ac:dyDescent="0.25">
      <c r="A19871" t="s">
        <v>546</v>
      </c>
      <c r="B19871" t="s">
        <v>97</v>
      </c>
      <c r="P19871">
        <f t="shared" si="318"/>
        <v>0</v>
      </c>
    </row>
    <row r="19872" spans="1:16" x14ac:dyDescent="0.25">
      <c r="A19872" t="s">
        <v>546</v>
      </c>
      <c r="B19872" t="s">
        <v>98</v>
      </c>
      <c r="P19872">
        <f t="shared" si="318"/>
        <v>0</v>
      </c>
    </row>
    <row r="19873" spans="1:16" x14ac:dyDescent="0.25">
      <c r="A19873" t="s">
        <v>546</v>
      </c>
      <c r="B19873" t="s">
        <v>99</v>
      </c>
      <c r="P19873">
        <f t="shared" si="318"/>
        <v>0</v>
      </c>
    </row>
    <row r="19874" spans="1:16" x14ac:dyDescent="0.25">
      <c r="A19874" t="s">
        <v>546</v>
      </c>
      <c r="B19874" t="s">
        <v>100</v>
      </c>
      <c r="P19874">
        <f t="shared" si="318"/>
        <v>0</v>
      </c>
    </row>
    <row r="19875" spans="1:16" x14ac:dyDescent="0.25">
      <c r="A19875" t="s">
        <v>546</v>
      </c>
      <c r="B19875" t="s">
        <v>101</v>
      </c>
      <c r="P19875">
        <f t="shared" si="318"/>
        <v>0</v>
      </c>
    </row>
    <row r="19876" spans="1:16" x14ac:dyDescent="0.25">
      <c r="A19876" t="s">
        <v>546</v>
      </c>
      <c r="B19876" t="s">
        <v>102</v>
      </c>
      <c r="P19876">
        <f t="shared" si="318"/>
        <v>0</v>
      </c>
    </row>
    <row r="19877" spans="1:16" x14ac:dyDescent="0.25">
      <c r="A19877" t="s">
        <v>546</v>
      </c>
      <c r="B19877" t="s">
        <v>103</v>
      </c>
      <c r="P19877">
        <f t="shared" si="318"/>
        <v>0</v>
      </c>
    </row>
    <row r="19878" spans="1:16" x14ac:dyDescent="0.25">
      <c r="A19878" t="s">
        <v>546</v>
      </c>
      <c r="B19878" t="s">
        <v>104</v>
      </c>
      <c r="P19878">
        <f t="shared" si="318"/>
        <v>0</v>
      </c>
    </row>
    <row r="19879" spans="1:16" x14ac:dyDescent="0.25">
      <c r="A19879" t="s">
        <v>546</v>
      </c>
      <c r="B19879" t="s">
        <v>105</v>
      </c>
      <c r="P19879">
        <f t="shared" si="318"/>
        <v>0</v>
      </c>
    </row>
    <row r="19880" spans="1:16" x14ac:dyDescent="0.25">
      <c r="A19880" t="s">
        <v>546</v>
      </c>
      <c r="B19880" t="s">
        <v>106</v>
      </c>
      <c r="P19880">
        <f t="shared" si="318"/>
        <v>0</v>
      </c>
    </row>
    <row r="19881" spans="1:16" x14ac:dyDescent="0.25">
      <c r="A19881" t="s">
        <v>546</v>
      </c>
      <c r="B19881" t="s">
        <v>107</v>
      </c>
      <c r="P19881">
        <f t="shared" si="318"/>
        <v>0</v>
      </c>
    </row>
    <row r="19882" spans="1:16" x14ac:dyDescent="0.25">
      <c r="A19882" t="s">
        <v>546</v>
      </c>
      <c r="B19882" t="s">
        <v>108</v>
      </c>
      <c r="P19882">
        <f t="shared" si="318"/>
        <v>0</v>
      </c>
    </row>
    <row r="19883" spans="1:16" x14ac:dyDescent="0.25">
      <c r="A19883" t="s">
        <v>546</v>
      </c>
      <c r="B19883" t="s">
        <v>109</v>
      </c>
      <c r="P19883">
        <f t="shared" si="318"/>
        <v>0</v>
      </c>
    </row>
    <row r="19884" spans="1:16" x14ac:dyDescent="0.25">
      <c r="A19884" t="s">
        <v>546</v>
      </c>
      <c r="B19884" t="s">
        <v>110</v>
      </c>
      <c r="P19884">
        <f t="shared" si="318"/>
        <v>0</v>
      </c>
    </row>
    <row r="19885" spans="1:16" x14ac:dyDescent="0.25">
      <c r="A19885" t="s">
        <v>546</v>
      </c>
      <c r="B19885" t="s">
        <v>111</v>
      </c>
      <c r="P19885">
        <f t="shared" si="318"/>
        <v>0</v>
      </c>
    </row>
    <row r="19886" spans="1:16" x14ac:dyDescent="0.25">
      <c r="A19886" t="s">
        <v>546</v>
      </c>
      <c r="B19886" t="s">
        <v>112</v>
      </c>
      <c r="P19886">
        <f t="shared" si="318"/>
        <v>0</v>
      </c>
    </row>
    <row r="19887" spans="1:16" x14ac:dyDescent="0.25">
      <c r="A19887" t="s">
        <v>546</v>
      </c>
      <c r="B19887" t="s">
        <v>113</v>
      </c>
      <c r="P19887">
        <f t="shared" si="318"/>
        <v>0</v>
      </c>
    </row>
    <row r="19888" spans="1:16" x14ac:dyDescent="0.25">
      <c r="A19888" t="s">
        <v>546</v>
      </c>
      <c r="B19888" t="s">
        <v>114</v>
      </c>
      <c r="P19888">
        <f t="shared" si="318"/>
        <v>0</v>
      </c>
    </row>
    <row r="19889" spans="1:16" x14ac:dyDescent="0.25">
      <c r="A19889" t="s">
        <v>546</v>
      </c>
      <c r="B19889" t="s">
        <v>115</v>
      </c>
      <c r="P19889">
        <f t="shared" si="318"/>
        <v>0</v>
      </c>
    </row>
    <row r="19890" spans="1:16" x14ac:dyDescent="0.25">
      <c r="A19890" t="s">
        <v>546</v>
      </c>
      <c r="B19890" t="s">
        <v>116</v>
      </c>
      <c r="P19890">
        <f t="shared" si="318"/>
        <v>0</v>
      </c>
    </row>
    <row r="19891" spans="1:16" x14ac:dyDescent="0.25">
      <c r="A19891" t="s">
        <v>546</v>
      </c>
      <c r="B19891" t="s">
        <v>117</v>
      </c>
      <c r="P19891">
        <f t="shared" si="318"/>
        <v>0</v>
      </c>
    </row>
    <row r="19892" spans="1:16" x14ac:dyDescent="0.25">
      <c r="A19892" t="s">
        <v>546</v>
      </c>
      <c r="B19892" t="s">
        <v>118</v>
      </c>
      <c r="P19892">
        <f t="shared" si="318"/>
        <v>0</v>
      </c>
    </row>
    <row r="19893" spans="1:16" x14ac:dyDescent="0.25">
      <c r="A19893" t="s">
        <v>546</v>
      </c>
      <c r="B19893" t="s">
        <v>119</v>
      </c>
      <c r="P19893">
        <f t="shared" si="318"/>
        <v>0</v>
      </c>
    </row>
    <row r="19894" spans="1:16" x14ac:dyDescent="0.25">
      <c r="A19894" t="s">
        <v>546</v>
      </c>
      <c r="B19894" t="s">
        <v>120</v>
      </c>
      <c r="P19894">
        <f t="shared" si="318"/>
        <v>0</v>
      </c>
    </row>
    <row r="19895" spans="1:16" x14ac:dyDescent="0.25">
      <c r="A19895" t="s">
        <v>546</v>
      </c>
      <c r="B19895" t="s">
        <v>121</v>
      </c>
      <c r="P19895">
        <f t="shared" si="318"/>
        <v>0</v>
      </c>
    </row>
    <row r="19896" spans="1:16" x14ac:dyDescent="0.25">
      <c r="A19896" t="s">
        <v>546</v>
      </c>
      <c r="B19896" t="s">
        <v>122</v>
      </c>
      <c r="P19896">
        <f t="shared" si="318"/>
        <v>0</v>
      </c>
    </row>
    <row r="19897" spans="1:16" x14ac:dyDescent="0.25">
      <c r="A19897" t="s">
        <v>546</v>
      </c>
      <c r="B19897" t="s">
        <v>123</v>
      </c>
      <c r="P19897">
        <f t="shared" si="318"/>
        <v>0</v>
      </c>
    </row>
    <row r="19898" spans="1:16" x14ac:dyDescent="0.25">
      <c r="A19898" t="s">
        <v>546</v>
      </c>
      <c r="B19898" t="s">
        <v>124</v>
      </c>
      <c r="P19898">
        <f t="shared" si="318"/>
        <v>0</v>
      </c>
    </row>
    <row r="19899" spans="1:16" x14ac:dyDescent="0.25">
      <c r="A19899" t="s">
        <v>546</v>
      </c>
      <c r="B19899" t="s">
        <v>125</v>
      </c>
      <c r="P19899">
        <f t="shared" si="318"/>
        <v>0</v>
      </c>
    </row>
    <row r="19900" spans="1:16" x14ac:dyDescent="0.25">
      <c r="A19900" t="s">
        <v>546</v>
      </c>
      <c r="B19900" t="s">
        <v>126</v>
      </c>
      <c r="P19900">
        <f t="shared" si="318"/>
        <v>0</v>
      </c>
    </row>
    <row r="19901" spans="1:16" x14ac:dyDescent="0.25">
      <c r="A19901" t="s">
        <v>546</v>
      </c>
      <c r="B19901" t="s">
        <v>127</v>
      </c>
      <c r="P19901">
        <f t="shared" si="318"/>
        <v>0</v>
      </c>
    </row>
    <row r="19902" spans="1:16" x14ac:dyDescent="0.25">
      <c r="A19902" t="s">
        <v>546</v>
      </c>
      <c r="B19902" t="s">
        <v>128</v>
      </c>
      <c r="P19902">
        <f t="shared" si="318"/>
        <v>0</v>
      </c>
    </row>
    <row r="19903" spans="1:16" x14ac:dyDescent="0.25">
      <c r="A19903" t="s">
        <v>546</v>
      </c>
      <c r="B19903" t="s">
        <v>129</v>
      </c>
      <c r="P19903">
        <f t="shared" si="318"/>
        <v>0</v>
      </c>
    </row>
    <row r="19904" spans="1:16" x14ac:dyDescent="0.25">
      <c r="A19904" t="s">
        <v>546</v>
      </c>
      <c r="B19904" t="s">
        <v>130</v>
      </c>
      <c r="P19904">
        <f t="shared" si="318"/>
        <v>0</v>
      </c>
    </row>
    <row r="19905" spans="1:16" x14ac:dyDescent="0.25">
      <c r="A19905" t="s">
        <v>546</v>
      </c>
      <c r="B19905" t="s">
        <v>131</v>
      </c>
      <c r="P19905">
        <f t="shared" si="318"/>
        <v>0</v>
      </c>
    </row>
    <row r="19906" spans="1:16" x14ac:dyDescent="0.25">
      <c r="A19906" t="s">
        <v>546</v>
      </c>
      <c r="B19906" t="s">
        <v>132</v>
      </c>
      <c r="P19906">
        <f t="shared" si="318"/>
        <v>0</v>
      </c>
    </row>
    <row r="19907" spans="1:16" x14ac:dyDescent="0.25">
      <c r="A19907" t="s">
        <v>546</v>
      </c>
      <c r="B19907" t="s">
        <v>133</v>
      </c>
      <c r="P19907">
        <f t="shared" si="318"/>
        <v>0</v>
      </c>
    </row>
    <row r="19908" spans="1:16" x14ac:dyDescent="0.25">
      <c r="A19908" t="s">
        <v>546</v>
      </c>
      <c r="B19908" t="s">
        <v>134</v>
      </c>
      <c r="P19908">
        <f t="shared" si="318"/>
        <v>0</v>
      </c>
    </row>
    <row r="19909" spans="1:16" x14ac:dyDescent="0.25">
      <c r="A19909" t="s">
        <v>546</v>
      </c>
      <c r="B19909" t="s">
        <v>135</v>
      </c>
      <c r="P19909">
        <f t="shared" si="318"/>
        <v>0</v>
      </c>
    </row>
    <row r="19910" spans="1:16" x14ac:dyDescent="0.25">
      <c r="A19910" t="s">
        <v>546</v>
      </c>
      <c r="B19910" t="s">
        <v>136</v>
      </c>
      <c r="P19910">
        <f t="shared" si="318"/>
        <v>0</v>
      </c>
    </row>
    <row r="19911" spans="1:16" x14ac:dyDescent="0.25">
      <c r="A19911" t="s">
        <v>546</v>
      </c>
      <c r="B19911" t="s">
        <v>137</v>
      </c>
      <c r="P19911">
        <f t="shared" si="318"/>
        <v>0</v>
      </c>
    </row>
    <row r="19912" spans="1:16" x14ac:dyDescent="0.25">
      <c r="A19912" t="s">
        <v>546</v>
      </c>
      <c r="B19912" t="s">
        <v>138</v>
      </c>
      <c r="P19912">
        <f t="shared" ref="P19912:P19975" si="319">SUM(C19912:O19912)</f>
        <v>0</v>
      </c>
    </row>
    <row r="19913" spans="1:16" x14ac:dyDescent="0.25">
      <c r="A19913" t="s">
        <v>546</v>
      </c>
      <c r="B19913" t="s">
        <v>139</v>
      </c>
      <c r="P19913">
        <f t="shared" si="319"/>
        <v>0</v>
      </c>
    </row>
    <row r="19914" spans="1:16" x14ac:dyDescent="0.25">
      <c r="A19914" t="s">
        <v>546</v>
      </c>
      <c r="B19914" t="s">
        <v>140</v>
      </c>
      <c r="P19914">
        <f t="shared" si="319"/>
        <v>0</v>
      </c>
    </row>
    <row r="19915" spans="1:16" x14ac:dyDescent="0.25">
      <c r="A19915" t="s">
        <v>546</v>
      </c>
      <c r="B19915" t="s">
        <v>141</v>
      </c>
      <c r="P19915">
        <f t="shared" si="319"/>
        <v>0</v>
      </c>
    </row>
    <row r="19916" spans="1:16" x14ac:dyDescent="0.25">
      <c r="A19916" t="s">
        <v>546</v>
      </c>
      <c r="B19916" t="s">
        <v>142</v>
      </c>
      <c r="P19916">
        <f t="shared" si="319"/>
        <v>0</v>
      </c>
    </row>
    <row r="19917" spans="1:16" x14ac:dyDescent="0.25">
      <c r="A19917" t="s">
        <v>546</v>
      </c>
      <c r="B19917" t="s">
        <v>143</v>
      </c>
      <c r="P19917">
        <f t="shared" si="319"/>
        <v>0</v>
      </c>
    </row>
    <row r="19918" spans="1:16" x14ac:dyDescent="0.25">
      <c r="A19918" t="s">
        <v>546</v>
      </c>
      <c r="B19918" t="s">
        <v>144</v>
      </c>
      <c r="P19918">
        <f t="shared" si="319"/>
        <v>0</v>
      </c>
    </row>
    <row r="19919" spans="1:16" x14ac:dyDescent="0.25">
      <c r="A19919" t="s">
        <v>546</v>
      </c>
      <c r="B19919" t="s">
        <v>145</v>
      </c>
      <c r="P19919">
        <f t="shared" si="319"/>
        <v>0</v>
      </c>
    </row>
    <row r="19920" spans="1:16" x14ac:dyDescent="0.25">
      <c r="A19920" t="s">
        <v>546</v>
      </c>
      <c r="B19920" t="s">
        <v>146</v>
      </c>
      <c r="P19920">
        <f t="shared" si="319"/>
        <v>0</v>
      </c>
    </row>
    <row r="19921" spans="1:16" x14ac:dyDescent="0.25">
      <c r="A19921" t="s">
        <v>546</v>
      </c>
      <c r="B19921" t="s">
        <v>147</v>
      </c>
      <c r="P19921">
        <f t="shared" si="319"/>
        <v>0</v>
      </c>
    </row>
    <row r="19922" spans="1:16" x14ac:dyDescent="0.25">
      <c r="A19922" t="s">
        <v>546</v>
      </c>
      <c r="B19922" t="s">
        <v>148</v>
      </c>
      <c r="P19922">
        <f t="shared" si="319"/>
        <v>0</v>
      </c>
    </row>
    <row r="19923" spans="1:16" x14ac:dyDescent="0.25">
      <c r="A19923" t="s">
        <v>546</v>
      </c>
      <c r="B19923" t="s">
        <v>149</v>
      </c>
      <c r="P19923">
        <f t="shared" si="319"/>
        <v>0</v>
      </c>
    </row>
    <row r="19924" spans="1:16" x14ac:dyDescent="0.25">
      <c r="A19924" t="s">
        <v>546</v>
      </c>
      <c r="B19924" t="s">
        <v>150</v>
      </c>
      <c r="P19924">
        <f t="shared" si="319"/>
        <v>0</v>
      </c>
    </row>
    <row r="19925" spans="1:16" x14ac:dyDescent="0.25">
      <c r="A19925" t="s">
        <v>546</v>
      </c>
      <c r="B19925" t="s">
        <v>151</v>
      </c>
      <c r="P19925">
        <f t="shared" si="319"/>
        <v>0</v>
      </c>
    </row>
    <row r="19926" spans="1:16" x14ac:dyDescent="0.25">
      <c r="A19926" t="s">
        <v>546</v>
      </c>
      <c r="B19926" t="s">
        <v>152</v>
      </c>
      <c r="P19926">
        <f t="shared" si="319"/>
        <v>0</v>
      </c>
    </row>
    <row r="19927" spans="1:16" x14ac:dyDescent="0.25">
      <c r="A19927" t="s">
        <v>546</v>
      </c>
      <c r="B19927" t="s">
        <v>153</v>
      </c>
      <c r="P19927">
        <f t="shared" si="319"/>
        <v>0</v>
      </c>
    </row>
    <row r="19928" spans="1:16" x14ac:dyDescent="0.25">
      <c r="A19928" t="s">
        <v>546</v>
      </c>
      <c r="B19928" t="s">
        <v>154</v>
      </c>
      <c r="P19928">
        <f t="shared" si="319"/>
        <v>0</v>
      </c>
    </row>
    <row r="19929" spans="1:16" x14ac:dyDescent="0.25">
      <c r="A19929" t="s">
        <v>546</v>
      </c>
      <c r="B19929" t="s">
        <v>155</v>
      </c>
      <c r="P19929">
        <f t="shared" si="319"/>
        <v>0</v>
      </c>
    </row>
    <row r="19930" spans="1:16" x14ac:dyDescent="0.25">
      <c r="A19930" t="s">
        <v>546</v>
      </c>
      <c r="B19930" t="s">
        <v>156</v>
      </c>
      <c r="P19930">
        <f t="shared" si="319"/>
        <v>0</v>
      </c>
    </row>
    <row r="19931" spans="1:16" x14ac:dyDescent="0.25">
      <c r="A19931" t="s">
        <v>546</v>
      </c>
      <c r="B19931" t="s">
        <v>157</v>
      </c>
      <c r="P19931">
        <f t="shared" si="319"/>
        <v>0</v>
      </c>
    </row>
    <row r="19932" spans="1:16" x14ac:dyDescent="0.25">
      <c r="A19932" t="s">
        <v>546</v>
      </c>
      <c r="B19932" t="s">
        <v>158</v>
      </c>
      <c r="P19932">
        <f t="shared" si="319"/>
        <v>0</v>
      </c>
    </row>
    <row r="19933" spans="1:16" x14ac:dyDescent="0.25">
      <c r="A19933" t="s">
        <v>546</v>
      </c>
      <c r="B19933" t="s">
        <v>159</v>
      </c>
      <c r="P19933">
        <f t="shared" si="319"/>
        <v>0</v>
      </c>
    </row>
    <row r="19934" spans="1:16" x14ac:dyDescent="0.25">
      <c r="A19934" t="s">
        <v>546</v>
      </c>
      <c r="B19934" t="s">
        <v>160</v>
      </c>
      <c r="P19934">
        <f t="shared" si="319"/>
        <v>0</v>
      </c>
    </row>
    <row r="19935" spans="1:16" x14ac:dyDescent="0.25">
      <c r="A19935" t="s">
        <v>546</v>
      </c>
      <c r="B19935" t="s">
        <v>161</v>
      </c>
      <c r="P19935">
        <f t="shared" si="319"/>
        <v>0</v>
      </c>
    </row>
    <row r="19936" spans="1:16" x14ac:dyDescent="0.25">
      <c r="A19936" t="s">
        <v>546</v>
      </c>
      <c r="B19936" t="s">
        <v>162</v>
      </c>
      <c r="P19936">
        <f t="shared" si="319"/>
        <v>0</v>
      </c>
    </row>
    <row r="19937" spans="1:16" x14ac:dyDescent="0.25">
      <c r="A19937" t="s">
        <v>546</v>
      </c>
      <c r="B19937" t="s">
        <v>163</v>
      </c>
      <c r="P19937">
        <f t="shared" si="319"/>
        <v>0</v>
      </c>
    </row>
    <row r="19938" spans="1:16" x14ac:dyDescent="0.25">
      <c r="A19938" t="s">
        <v>546</v>
      </c>
      <c r="B19938" t="s">
        <v>164</v>
      </c>
      <c r="P19938">
        <f t="shared" si="319"/>
        <v>0</v>
      </c>
    </row>
    <row r="19939" spans="1:16" x14ac:dyDescent="0.25">
      <c r="A19939" t="s">
        <v>546</v>
      </c>
      <c r="B19939" t="s">
        <v>165</v>
      </c>
      <c r="P19939">
        <f t="shared" si="319"/>
        <v>0</v>
      </c>
    </row>
    <row r="19940" spans="1:16" x14ac:dyDescent="0.25">
      <c r="A19940" t="s">
        <v>546</v>
      </c>
      <c r="B19940" t="s">
        <v>166</v>
      </c>
      <c r="P19940">
        <f t="shared" si="319"/>
        <v>0</v>
      </c>
    </row>
    <row r="19941" spans="1:16" x14ac:dyDescent="0.25">
      <c r="A19941" t="s">
        <v>546</v>
      </c>
      <c r="B19941" t="s">
        <v>167</v>
      </c>
      <c r="P19941">
        <f t="shared" si="319"/>
        <v>0</v>
      </c>
    </row>
    <row r="19942" spans="1:16" x14ac:dyDescent="0.25">
      <c r="A19942" t="s">
        <v>546</v>
      </c>
      <c r="B19942" t="s">
        <v>168</v>
      </c>
      <c r="P19942">
        <f t="shared" si="319"/>
        <v>0</v>
      </c>
    </row>
    <row r="19943" spans="1:16" x14ac:dyDescent="0.25">
      <c r="A19943" t="s">
        <v>546</v>
      </c>
      <c r="B19943" t="s">
        <v>169</v>
      </c>
      <c r="P19943">
        <f t="shared" si="319"/>
        <v>0</v>
      </c>
    </row>
    <row r="19944" spans="1:16" x14ac:dyDescent="0.25">
      <c r="A19944" t="s">
        <v>546</v>
      </c>
      <c r="B19944" t="s">
        <v>170</v>
      </c>
      <c r="P19944">
        <f t="shared" si="319"/>
        <v>0</v>
      </c>
    </row>
    <row r="19945" spans="1:16" x14ac:dyDescent="0.25">
      <c r="A19945" t="s">
        <v>546</v>
      </c>
      <c r="B19945" t="s">
        <v>171</v>
      </c>
      <c r="P19945">
        <f t="shared" si="319"/>
        <v>0</v>
      </c>
    </row>
    <row r="19946" spans="1:16" x14ac:dyDescent="0.25">
      <c r="A19946" t="s">
        <v>546</v>
      </c>
      <c r="B19946" t="s">
        <v>172</v>
      </c>
      <c r="P19946">
        <f t="shared" si="319"/>
        <v>0</v>
      </c>
    </row>
    <row r="19947" spans="1:16" x14ac:dyDescent="0.25">
      <c r="A19947" t="s">
        <v>546</v>
      </c>
      <c r="B19947" t="s">
        <v>173</v>
      </c>
      <c r="P19947">
        <f t="shared" si="319"/>
        <v>0</v>
      </c>
    </row>
    <row r="19948" spans="1:16" x14ac:dyDescent="0.25">
      <c r="A19948" t="s">
        <v>546</v>
      </c>
      <c r="B19948" t="s">
        <v>174</v>
      </c>
      <c r="P19948">
        <f t="shared" si="319"/>
        <v>0</v>
      </c>
    </row>
    <row r="19949" spans="1:16" x14ac:dyDescent="0.25">
      <c r="A19949" t="s">
        <v>546</v>
      </c>
      <c r="B19949" t="s">
        <v>175</v>
      </c>
      <c r="P19949">
        <f t="shared" si="319"/>
        <v>0</v>
      </c>
    </row>
    <row r="19950" spans="1:16" x14ac:dyDescent="0.25">
      <c r="A19950" t="s">
        <v>546</v>
      </c>
      <c r="B19950" t="s">
        <v>176</v>
      </c>
      <c r="P19950">
        <f t="shared" si="319"/>
        <v>0</v>
      </c>
    </row>
    <row r="19951" spans="1:16" x14ac:dyDescent="0.25">
      <c r="A19951" t="s">
        <v>546</v>
      </c>
      <c r="B19951" t="s">
        <v>177</v>
      </c>
      <c r="P19951">
        <f t="shared" si="319"/>
        <v>0</v>
      </c>
    </row>
    <row r="19952" spans="1:16" x14ac:dyDescent="0.25">
      <c r="A19952" t="s">
        <v>546</v>
      </c>
      <c r="B19952" t="s">
        <v>178</v>
      </c>
      <c r="P19952">
        <f t="shared" si="319"/>
        <v>0</v>
      </c>
    </row>
    <row r="19953" spans="1:16" x14ac:dyDescent="0.25">
      <c r="A19953" t="s">
        <v>546</v>
      </c>
      <c r="B19953" t="s">
        <v>179</v>
      </c>
      <c r="P19953">
        <f t="shared" si="319"/>
        <v>0</v>
      </c>
    </row>
    <row r="19954" spans="1:16" x14ac:dyDescent="0.25">
      <c r="A19954" t="s">
        <v>546</v>
      </c>
      <c r="B19954" t="s">
        <v>180</v>
      </c>
      <c r="P19954">
        <f t="shared" si="319"/>
        <v>0</v>
      </c>
    </row>
    <row r="19955" spans="1:16" x14ac:dyDescent="0.25">
      <c r="A19955" t="s">
        <v>546</v>
      </c>
      <c r="B19955" t="s">
        <v>181</v>
      </c>
      <c r="P19955">
        <f t="shared" si="319"/>
        <v>0</v>
      </c>
    </row>
    <row r="19956" spans="1:16" x14ac:dyDescent="0.25">
      <c r="A19956" t="s">
        <v>546</v>
      </c>
      <c r="B19956" t="s">
        <v>182</v>
      </c>
      <c r="P19956">
        <f t="shared" si="319"/>
        <v>0</v>
      </c>
    </row>
    <row r="19957" spans="1:16" x14ac:dyDescent="0.25">
      <c r="A19957" t="s">
        <v>546</v>
      </c>
      <c r="B19957" t="s">
        <v>183</v>
      </c>
      <c r="P19957">
        <f t="shared" si="319"/>
        <v>0</v>
      </c>
    </row>
    <row r="19958" spans="1:16" x14ac:dyDescent="0.25">
      <c r="A19958" t="s">
        <v>546</v>
      </c>
      <c r="B19958" t="s">
        <v>184</v>
      </c>
      <c r="N19958">
        <v>1</v>
      </c>
      <c r="P19958">
        <f t="shared" si="319"/>
        <v>1</v>
      </c>
    </row>
    <row r="19959" spans="1:16" x14ac:dyDescent="0.25">
      <c r="A19959" t="s">
        <v>546</v>
      </c>
      <c r="B19959" t="s">
        <v>185</v>
      </c>
      <c r="P19959">
        <f t="shared" si="319"/>
        <v>0</v>
      </c>
    </row>
    <row r="19960" spans="1:16" x14ac:dyDescent="0.25">
      <c r="A19960" t="s">
        <v>546</v>
      </c>
      <c r="B19960" t="s">
        <v>186</v>
      </c>
      <c r="P19960">
        <f t="shared" si="319"/>
        <v>0</v>
      </c>
    </row>
    <row r="19961" spans="1:16" x14ac:dyDescent="0.25">
      <c r="A19961" t="s">
        <v>546</v>
      </c>
      <c r="B19961" t="s">
        <v>187</v>
      </c>
      <c r="P19961">
        <f t="shared" si="319"/>
        <v>0</v>
      </c>
    </row>
    <row r="19962" spans="1:16" x14ac:dyDescent="0.25">
      <c r="A19962" t="s">
        <v>546</v>
      </c>
      <c r="B19962" t="s">
        <v>188</v>
      </c>
      <c r="P19962">
        <f t="shared" si="319"/>
        <v>0</v>
      </c>
    </row>
    <row r="19963" spans="1:16" x14ac:dyDescent="0.25">
      <c r="A19963" t="s">
        <v>546</v>
      </c>
      <c r="B19963" t="s">
        <v>189</v>
      </c>
      <c r="P19963">
        <f t="shared" si="319"/>
        <v>0</v>
      </c>
    </row>
    <row r="19964" spans="1:16" x14ac:dyDescent="0.25">
      <c r="A19964" t="s">
        <v>546</v>
      </c>
      <c r="B19964" t="s">
        <v>190</v>
      </c>
      <c r="P19964">
        <f t="shared" si="319"/>
        <v>0</v>
      </c>
    </row>
    <row r="19965" spans="1:16" x14ac:dyDescent="0.25">
      <c r="A19965" t="s">
        <v>546</v>
      </c>
      <c r="B19965" t="s">
        <v>191</v>
      </c>
      <c r="P19965">
        <f t="shared" si="319"/>
        <v>0</v>
      </c>
    </row>
    <row r="19966" spans="1:16" x14ac:dyDescent="0.25">
      <c r="A19966" t="s">
        <v>546</v>
      </c>
      <c r="B19966" t="s">
        <v>192</v>
      </c>
      <c r="P19966">
        <f t="shared" si="319"/>
        <v>0</v>
      </c>
    </row>
    <row r="19967" spans="1:16" x14ac:dyDescent="0.25">
      <c r="A19967" t="s">
        <v>546</v>
      </c>
      <c r="B19967" t="s">
        <v>193</v>
      </c>
      <c r="P19967">
        <f t="shared" si="319"/>
        <v>0</v>
      </c>
    </row>
    <row r="19968" spans="1:16" x14ac:dyDescent="0.25">
      <c r="A19968" t="s">
        <v>546</v>
      </c>
      <c r="B19968" t="s">
        <v>194</v>
      </c>
      <c r="P19968">
        <f t="shared" si="319"/>
        <v>0</v>
      </c>
    </row>
    <row r="19969" spans="1:16" x14ac:dyDescent="0.25">
      <c r="A19969" t="s">
        <v>546</v>
      </c>
      <c r="B19969" t="s">
        <v>195</v>
      </c>
      <c r="P19969">
        <f t="shared" si="319"/>
        <v>0</v>
      </c>
    </row>
    <row r="19970" spans="1:16" x14ac:dyDescent="0.25">
      <c r="A19970" t="s">
        <v>546</v>
      </c>
      <c r="B19970" t="s">
        <v>196</v>
      </c>
      <c r="P19970">
        <f t="shared" si="319"/>
        <v>0</v>
      </c>
    </row>
    <row r="19971" spans="1:16" x14ac:dyDescent="0.25">
      <c r="A19971" t="s">
        <v>546</v>
      </c>
      <c r="B19971" t="s">
        <v>197</v>
      </c>
      <c r="P19971">
        <f t="shared" si="319"/>
        <v>0</v>
      </c>
    </row>
    <row r="19972" spans="1:16" x14ac:dyDescent="0.25">
      <c r="A19972" t="s">
        <v>546</v>
      </c>
      <c r="B19972" t="s">
        <v>198</v>
      </c>
      <c r="P19972">
        <f t="shared" si="319"/>
        <v>0</v>
      </c>
    </row>
    <row r="19973" spans="1:16" x14ac:dyDescent="0.25">
      <c r="A19973" t="s">
        <v>546</v>
      </c>
      <c r="B19973" t="s">
        <v>199</v>
      </c>
      <c r="P19973">
        <f t="shared" si="319"/>
        <v>0</v>
      </c>
    </row>
    <row r="19974" spans="1:16" x14ac:dyDescent="0.25">
      <c r="A19974" t="s">
        <v>546</v>
      </c>
      <c r="B19974" t="s">
        <v>200</v>
      </c>
      <c r="P19974">
        <f t="shared" si="319"/>
        <v>0</v>
      </c>
    </row>
    <row r="19975" spans="1:16" x14ac:dyDescent="0.25">
      <c r="A19975" t="s">
        <v>546</v>
      </c>
      <c r="B19975" t="s">
        <v>201</v>
      </c>
      <c r="P19975">
        <f t="shared" si="319"/>
        <v>0</v>
      </c>
    </row>
    <row r="19976" spans="1:16" x14ac:dyDescent="0.25">
      <c r="A19976" t="s">
        <v>546</v>
      </c>
      <c r="B19976" t="s">
        <v>202</v>
      </c>
      <c r="P19976">
        <f t="shared" ref="P19976:P20039" si="320">SUM(C19976:O19976)</f>
        <v>0</v>
      </c>
    </row>
    <row r="19977" spans="1:16" x14ac:dyDescent="0.25">
      <c r="A19977" t="s">
        <v>546</v>
      </c>
      <c r="B19977" t="s">
        <v>203</v>
      </c>
      <c r="P19977">
        <f t="shared" si="320"/>
        <v>0</v>
      </c>
    </row>
    <row r="19978" spans="1:16" x14ac:dyDescent="0.25">
      <c r="A19978" t="s">
        <v>546</v>
      </c>
      <c r="B19978" t="s">
        <v>204</v>
      </c>
      <c r="P19978">
        <f t="shared" si="320"/>
        <v>0</v>
      </c>
    </row>
    <row r="19979" spans="1:16" x14ac:dyDescent="0.25">
      <c r="A19979" t="s">
        <v>546</v>
      </c>
      <c r="B19979" t="s">
        <v>205</v>
      </c>
      <c r="P19979">
        <f t="shared" si="320"/>
        <v>0</v>
      </c>
    </row>
    <row r="19980" spans="1:16" x14ac:dyDescent="0.25">
      <c r="A19980" t="s">
        <v>546</v>
      </c>
      <c r="B19980" t="s">
        <v>206</v>
      </c>
      <c r="P19980">
        <f t="shared" si="320"/>
        <v>0</v>
      </c>
    </row>
    <row r="19981" spans="1:16" x14ac:dyDescent="0.25">
      <c r="A19981" t="s">
        <v>546</v>
      </c>
      <c r="B19981" t="s">
        <v>207</v>
      </c>
      <c r="P19981">
        <f t="shared" si="320"/>
        <v>0</v>
      </c>
    </row>
    <row r="19982" spans="1:16" x14ac:dyDescent="0.25">
      <c r="A19982" t="s">
        <v>546</v>
      </c>
      <c r="B19982" t="s">
        <v>208</v>
      </c>
      <c r="P19982">
        <f t="shared" si="320"/>
        <v>0</v>
      </c>
    </row>
    <row r="19983" spans="1:16" x14ac:dyDescent="0.25">
      <c r="A19983" t="s">
        <v>546</v>
      </c>
      <c r="B19983" t="s">
        <v>209</v>
      </c>
      <c r="P19983">
        <f t="shared" si="320"/>
        <v>0</v>
      </c>
    </row>
    <row r="19984" spans="1:16" x14ac:dyDescent="0.25">
      <c r="A19984" t="s">
        <v>546</v>
      </c>
      <c r="B19984" t="s">
        <v>210</v>
      </c>
      <c r="P19984">
        <f t="shared" si="320"/>
        <v>0</v>
      </c>
    </row>
    <row r="19985" spans="1:16" x14ac:dyDescent="0.25">
      <c r="A19985" t="s">
        <v>546</v>
      </c>
      <c r="B19985" t="s">
        <v>211</v>
      </c>
      <c r="P19985">
        <f t="shared" si="320"/>
        <v>0</v>
      </c>
    </row>
    <row r="19986" spans="1:16" x14ac:dyDescent="0.25">
      <c r="A19986" t="s">
        <v>546</v>
      </c>
      <c r="B19986" t="s">
        <v>212</v>
      </c>
      <c r="P19986">
        <f t="shared" si="320"/>
        <v>0</v>
      </c>
    </row>
    <row r="19987" spans="1:16" x14ac:dyDescent="0.25">
      <c r="A19987" t="s">
        <v>546</v>
      </c>
      <c r="B19987" t="s">
        <v>213</v>
      </c>
      <c r="P19987">
        <f t="shared" si="320"/>
        <v>0</v>
      </c>
    </row>
    <row r="19988" spans="1:16" x14ac:dyDescent="0.25">
      <c r="A19988" t="s">
        <v>546</v>
      </c>
      <c r="B19988" t="s">
        <v>214</v>
      </c>
      <c r="P19988">
        <f t="shared" si="320"/>
        <v>0</v>
      </c>
    </row>
    <row r="19989" spans="1:16" x14ac:dyDescent="0.25">
      <c r="A19989" t="s">
        <v>546</v>
      </c>
      <c r="B19989" t="s">
        <v>215</v>
      </c>
      <c r="P19989">
        <f t="shared" si="320"/>
        <v>0</v>
      </c>
    </row>
    <row r="19990" spans="1:16" x14ac:dyDescent="0.25">
      <c r="A19990" t="s">
        <v>546</v>
      </c>
      <c r="B19990" t="s">
        <v>216</v>
      </c>
      <c r="P19990">
        <f t="shared" si="320"/>
        <v>0</v>
      </c>
    </row>
    <row r="19991" spans="1:16" x14ac:dyDescent="0.25">
      <c r="A19991" t="s">
        <v>546</v>
      </c>
      <c r="B19991" t="s">
        <v>217</v>
      </c>
      <c r="P19991">
        <f t="shared" si="320"/>
        <v>0</v>
      </c>
    </row>
    <row r="19992" spans="1:16" x14ac:dyDescent="0.25">
      <c r="A19992" t="s">
        <v>546</v>
      </c>
      <c r="B19992" t="s">
        <v>218</v>
      </c>
      <c r="P19992">
        <f t="shared" si="320"/>
        <v>0</v>
      </c>
    </row>
    <row r="19993" spans="1:16" x14ac:dyDescent="0.25">
      <c r="A19993" t="s">
        <v>546</v>
      </c>
      <c r="B19993" t="s">
        <v>219</v>
      </c>
      <c r="P19993">
        <f t="shared" si="320"/>
        <v>0</v>
      </c>
    </row>
    <row r="19994" spans="1:16" x14ac:dyDescent="0.25">
      <c r="A19994" t="s">
        <v>546</v>
      </c>
      <c r="B19994" t="s">
        <v>220</v>
      </c>
      <c r="P19994">
        <f t="shared" si="320"/>
        <v>0</v>
      </c>
    </row>
    <row r="19995" spans="1:16" x14ac:dyDescent="0.25">
      <c r="A19995" t="s">
        <v>546</v>
      </c>
      <c r="B19995" t="s">
        <v>221</v>
      </c>
      <c r="P19995">
        <f t="shared" si="320"/>
        <v>0</v>
      </c>
    </row>
    <row r="19996" spans="1:16" x14ac:dyDescent="0.25">
      <c r="A19996" t="s">
        <v>546</v>
      </c>
      <c r="B19996" t="s">
        <v>222</v>
      </c>
      <c r="P19996">
        <f t="shared" si="320"/>
        <v>0</v>
      </c>
    </row>
    <row r="19997" spans="1:16" x14ac:dyDescent="0.25">
      <c r="A19997" t="s">
        <v>546</v>
      </c>
      <c r="B19997" t="s">
        <v>223</v>
      </c>
      <c r="P19997">
        <f t="shared" si="320"/>
        <v>0</v>
      </c>
    </row>
    <row r="19998" spans="1:16" x14ac:dyDescent="0.25">
      <c r="A19998" t="s">
        <v>546</v>
      </c>
      <c r="B19998" t="s">
        <v>224</v>
      </c>
      <c r="P19998">
        <f t="shared" si="320"/>
        <v>0</v>
      </c>
    </row>
    <row r="19999" spans="1:16" x14ac:dyDescent="0.25">
      <c r="A19999" t="s">
        <v>546</v>
      </c>
      <c r="B19999" t="s">
        <v>225</v>
      </c>
      <c r="P19999">
        <f t="shared" si="320"/>
        <v>0</v>
      </c>
    </row>
    <row r="20000" spans="1:16" x14ac:dyDescent="0.25">
      <c r="A20000" t="s">
        <v>546</v>
      </c>
      <c r="B20000" t="s">
        <v>226</v>
      </c>
      <c r="P20000">
        <f t="shared" si="320"/>
        <v>0</v>
      </c>
    </row>
    <row r="20001" spans="1:16" x14ac:dyDescent="0.25">
      <c r="A20001" t="s">
        <v>546</v>
      </c>
      <c r="B20001" t="s">
        <v>227</v>
      </c>
      <c r="P20001">
        <f t="shared" si="320"/>
        <v>0</v>
      </c>
    </row>
    <row r="20002" spans="1:16" x14ac:dyDescent="0.25">
      <c r="A20002" t="s">
        <v>546</v>
      </c>
      <c r="B20002" t="s">
        <v>228</v>
      </c>
      <c r="P20002">
        <f t="shared" si="320"/>
        <v>0</v>
      </c>
    </row>
    <row r="20003" spans="1:16" x14ac:dyDescent="0.25">
      <c r="A20003" t="s">
        <v>546</v>
      </c>
      <c r="B20003" t="s">
        <v>229</v>
      </c>
      <c r="P20003">
        <f t="shared" si="320"/>
        <v>0</v>
      </c>
    </row>
    <row r="20004" spans="1:16" x14ac:dyDescent="0.25">
      <c r="A20004" t="s">
        <v>546</v>
      </c>
      <c r="B20004" t="s">
        <v>230</v>
      </c>
      <c r="P20004">
        <f t="shared" si="320"/>
        <v>0</v>
      </c>
    </row>
    <row r="20005" spans="1:16" x14ac:dyDescent="0.25">
      <c r="A20005" t="s">
        <v>546</v>
      </c>
      <c r="B20005" t="s">
        <v>231</v>
      </c>
      <c r="P20005">
        <f t="shared" si="320"/>
        <v>0</v>
      </c>
    </row>
    <row r="20006" spans="1:16" x14ac:dyDescent="0.25">
      <c r="A20006" t="s">
        <v>546</v>
      </c>
      <c r="B20006" t="s">
        <v>232</v>
      </c>
      <c r="P20006">
        <f t="shared" si="320"/>
        <v>0</v>
      </c>
    </row>
    <row r="20007" spans="1:16" x14ac:dyDescent="0.25">
      <c r="A20007" t="s">
        <v>546</v>
      </c>
      <c r="B20007" t="s">
        <v>233</v>
      </c>
      <c r="P20007">
        <f t="shared" si="320"/>
        <v>0</v>
      </c>
    </row>
    <row r="20008" spans="1:16" x14ac:dyDescent="0.25">
      <c r="A20008" t="s">
        <v>546</v>
      </c>
      <c r="B20008" t="s">
        <v>234</v>
      </c>
      <c r="P20008">
        <f t="shared" si="320"/>
        <v>0</v>
      </c>
    </row>
    <row r="20009" spans="1:16" x14ac:dyDescent="0.25">
      <c r="A20009" t="s">
        <v>546</v>
      </c>
      <c r="B20009" t="s">
        <v>235</v>
      </c>
      <c r="P20009">
        <f t="shared" si="320"/>
        <v>0</v>
      </c>
    </row>
    <row r="20010" spans="1:16" x14ac:dyDescent="0.25">
      <c r="A20010" t="s">
        <v>546</v>
      </c>
      <c r="B20010" t="s">
        <v>236</v>
      </c>
      <c r="P20010">
        <f t="shared" si="320"/>
        <v>0</v>
      </c>
    </row>
    <row r="20011" spans="1:16" x14ac:dyDescent="0.25">
      <c r="A20011" t="s">
        <v>546</v>
      </c>
      <c r="B20011" t="s">
        <v>237</v>
      </c>
      <c r="P20011">
        <f t="shared" si="320"/>
        <v>0</v>
      </c>
    </row>
    <row r="20012" spans="1:16" x14ac:dyDescent="0.25">
      <c r="A20012" t="s">
        <v>546</v>
      </c>
      <c r="B20012" t="s">
        <v>238</v>
      </c>
      <c r="P20012">
        <f t="shared" si="320"/>
        <v>0</v>
      </c>
    </row>
    <row r="20013" spans="1:16" x14ac:dyDescent="0.25">
      <c r="A20013" t="s">
        <v>546</v>
      </c>
      <c r="B20013" t="s">
        <v>239</v>
      </c>
      <c r="P20013">
        <f t="shared" si="320"/>
        <v>0</v>
      </c>
    </row>
    <row r="20014" spans="1:16" x14ac:dyDescent="0.25">
      <c r="A20014" t="s">
        <v>546</v>
      </c>
      <c r="B20014" t="s">
        <v>240</v>
      </c>
      <c r="P20014">
        <f t="shared" si="320"/>
        <v>0</v>
      </c>
    </row>
    <row r="20015" spans="1:16" x14ac:dyDescent="0.25">
      <c r="A20015" t="s">
        <v>546</v>
      </c>
      <c r="B20015" t="s">
        <v>241</v>
      </c>
      <c r="P20015">
        <f t="shared" si="320"/>
        <v>0</v>
      </c>
    </row>
    <row r="20016" spans="1:16" x14ac:dyDescent="0.25">
      <c r="A20016" t="s">
        <v>546</v>
      </c>
      <c r="B20016" t="s">
        <v>242</v>
      </c>
      <c r="P20016">
        <f t="shared" si="320"/>
        <v>0</v>
      </c>
    </row>
    <row r="20017" spans="1:16" x14ac:dyDescent="0.25">
      <c r="A20017" t="s">
        <v>546</v>
      </c>
      <c r="B20017" t="s">
        <v>243</v>
      </c>
      <c r="P20017">
        <f t="shared" si="320"/>
        <v>0</v>
      </c>
    </row>
    <row r="20018" spans="1:16" x14ac:dyDescent="0.25">
      <c r="A20018" t="s">
        <v>546</v>
      </c>
      <c r="B20018" t="s">
        <v>244</v>
      </c>
      <c r="P20018">
        <f t="shared" si="320"/>
        <v>0</v>
      </c>
    </row>
    <row r="20019" spans="1:16" x14ac:dyDescent="0.25">
      <c r="A20019" t="s">
        <v>546</v>
      </c>
      <c r="B20019" t="s">
        <v>245</v>
      </c>
      <c r="G20019">
        <v>1</v>
      </c>
      <c r="P20019">
        <f t="shared" si="320"/>
        <v>1</v>
      </c>
    </row>
    <row r="20020" spans="1:16" x14ac:dyDescent="0.25">
      <c r="A20020" t="s">
        <v>546</v>
      </c>
      <c r="B20020" t="s">
        <v>246</v>
      </c>
      <c r="P20020">
        <f t="shared" si="320"/>
        <v>0</v>
      </c>
    </row>
    <row r="20021" spans="1:16" x14ac:dyDescent="0.25">
      <c r="A20021" t="s">
        <v>546</v>
      </c>
      <c r="B20021" t="s">
        <v>247</v>
      </c>
      <c r="E20021">
        <v>1</v>
      </c>
      <c r="P20021">
        <f t="shared" si="320"/>
        <v>1</v>
      </c>
    </row>
    <row r="20022" spans="1:16" x14ac:dyDescent="0.25">
      <c r="A20022" t="s">
        <v>546</v>
      </c>
      <c r="B20022" t="s">
        <v>248</v>
      </c>
      <c r="P20022">
        <f t="shared" si="320"/>
        <v>0</v>
      </c>
    </row>
    <row r="20023" spans="1:16" x14ac:dyDescent="0.25">
      <c r="A20023" t="s">
        <v>546</v>
      </c>
      <c r="B20023" t="s">
        <v>249</v>
      </c>
      <c r="P20023">
        <f t="shared" si="320"/>
        <v>0</v>
      </c>
    </row>
    <row r="20024" spans="1:16" x14ac:dyDescent="0.25">
      <c r="A20024" t="s">
        <v>546</v>
      </c>
      <c r="B20024" t="s">
        <v>250</v>
      </c>
      <c r="P20024">
        <f t="shared" si="320"/>
        <v>0</v>
      </c>
    </row>
    <row r="20025" spans="1:16" x14ac:dyDescent="0.25">
      <c r="A20025" t="s">
        <v>546</v>
      </c>
      <c r="B20025" t="s">
        <v>251</v>
      </c>
      <c r="P20025">
        <f t="shared" si="320"/>
        <v>0</v>
      </c>
    </row>
    <row r="20026" spans="1:16" x14ac:dyDescent="0.25">
      <c r="A20026" t="s">
        <v>546</v>
      </c>
      <c r="B20026" t="s">
        <v>252</v>
      </c>
      <c r="P20026">
        <f t="shared" si="320"/>
        <v>0</v>
      </c>
    </row>
    <row r="20027" spans="1:16" x14ac:dyDescent="0.25">
      <c r="A20027" t="s">
        <v>546</v>
      </c>
      <c r="B20027" t="s">
        <v>253</v>
      </c>
      <c r="P20027">
        <f t="shared" si="320"/>
        <v>0</v>
      </c>
    </row>
    <row r="20028" spans="1:16" x14ac:dyDescent="0.25">
      <c r="A20028" t="s">
        <v>546</v>
      </c>
      <c r="B20028" t="s">
        <v>254</v>
      </c>
      <c r="P20028">
        <f t="shared" si="320"/>
        <v>0</v>
      </c>
    </row>
    <row r="20029" spans="1:16" x14ac:dyDescent="0.25">
      <c r="A20029" t="s">
        <v>546</v>
      </c>
      <c r="B20029" t="s">
        <v>255</v>
      </c>
      <c r="P20029">
        <f t="shared" si="320"/>
        <v>0</v>
      </c>
    </row>
    <row r="20030" spans="1:16" x14ac:dyDescent="0.25">
      <c r="A20030" t="s">
        <v>546</v>
      </c>
      <c r="B20030" t="s">
        <v>256</v>
      </c>
      <c r="P20030">
        <f t="shared" si="320"/>
        <v>0</v>
      </c>
    </row>
    <row r="20031" spans="1:16" x14ac:dyDescent="0.25">
      <c r="A20031" t="s">
        <v>546</v>
      </c>
      <c r="B20031" t="s">
        <v>257</v>
      </c>
      <c r="P20031">
        <f t="shared" si="320"/>
        <v>0</v>
      </c>
    </row>
    <row r="20032" spans="1:16" x14ac:dyDescent="0.25">
      <c r="A20032" t="s">
        <v>546</v>
      </c>
      <c r="B20032" t="s">
        <v>258</v>
      </c>
      <c r="P20032">
        <f t="shared" si="320"/>
        <v>0</v>
      </c>
    </row>
    <row r="20033" spans="1:16" x14ac:dyDescent="0.25">
      <c r="A20033" t="s">
        <v>546</v>
      </c>
      <c r="B20033" t="s">
        <v>259</v>
      </c>
      <c r="P20033">
        <f t="shared" si="320"/>
        <v>0</v>
      </c>
    </row>
    <row r="20034" spans="1:16" x14ac:dyDescent="0.25">
      <c r="A20034" t="s">
        <v>546</v>
      </c>
      <c r="B20034" t="s">
        <v>260</v>
      </c>
      <c r="P20034">
        <f t="shared" si="320"/>
        <v>0</v>
      </c>
    </row>
    <row r="20035" spans="1:16" x14ac:dyDescent="0.25">
      <c r="A20035" t="s">
        <v>546</v>
      </c>
      <c r="B20035" t="s">
        <v>261</v>
      </c>
      <c r="P20035">
        <f t="shared" si="320"/>
        <v>0</v>
      </c>
    </row>
    <row r="20036" spans="1:16" x14ac:dyDescent="0.25">
      <c r="A20036" t="s">
        <v>546</v>
      </c>
      <c r="B20036" t="s">
        <v>262</v>
      </c>
      <c r="P20036">
        <f t="shared" si="320"/>
        <v>0</v>
      </c>
    </row>
    <row r="20037" spans="1:16" x14ac:dyDescent="0.25">
      <c r="A20037" t="s">
        <v>546</v>
      </c>
      <c r="B20037" t="s">
        <v>263</v>
      </c>
      <c r="P20037">
        <f t="shared" si="320"/>
        <v>0</v>
      </c>
    </row>
    <row r="20038" spans="1:16" x14ac:dyDescent="0.25">
      <c r="A20038" t="s">
        <v>546</v>
      </c>
      <c r="B20038" t="s">
        <v>264</v>
      </c>
      <c r="P20038">
        <f t="shared" si="320"/>
        <v>0</v>
      </c>
    </row>
    <row r="20039" spans="1:16" x14ac:dyDescent="0.25">
      <c r="A20039" t="s">
        <v>546</v>
      </c>
      <c r="B20039" t="s">
        <v>265</v>
      </c>
      <c r="P20039">
        <f t="shared" si="320"/>
        <v>0</v>
      </c>
    </row>
    <row r="20040" spans="1:16" x14ac:dyDescent="0.25">
      <c r="A20040" t="s">
        <v>546</v>
      </c>
      <c r="B20040" t="s">
        <v>266</v>
      </c>
      <c r="P20040">
        <f t="shared" ref="P20040:P20103" si="321">SUM(C20040:O20040)</f>
        <v>0</v>
      </c>
    </row>
    <row r="20041" spans="1:16" x14ac:dyDescent="0.25">
      <c r="A20041" t="s">
        <v>546</v>
      </c>
      <c r="B20041" t="s">
        <v>267</v>
      </c>
      <c r="P20041">
        <f t="shared" si="321"/>
        <v>0</v>
      </c>
    </row>
    <row r="20042" spans="1:16" x14ac:dyDescent="0.25">
      <c r="A20042" t="s">
        <v>546</v>
      </c>
      <c r="B20042" t="s">
        <v>268</v>
      </c>
      <c r="P20042">
        <f t="shared" si="321"/>
        <v>0</v>
      </c>
    </row>
    <row r="20043" spans="1:16" x14ac:dyDescent="0.25">
      <c r="A20043" t="s">
        <v>546</v>
      </c>
      <c r="B20043" t="s">
        <v>269</v>
      </c>
      <c r="P20043">
        <f t="shared" si="321"/>
        <v>0</v>
      </c>
    </row>
    <row r="20044" spans="1:16" x14ac:dyDescent="0.25">
      <c r="A20044" t="s">
        <v>546</v>
      </c>
      <c r="B20044" t="s">
        <v>270</v>
      </c>
      <c r="P20044">
        <f t="shared" si="321"/>
        <v>0</v>
      </c>
    </row>
    <row r="20045" spans="1:16" x14ac:dyDescent="0.25">
      <c r="A20045" t="s">
        <v>546</v>
      </c>
      <c r="B20045" t="s">
        <v>271</v>
      </c>
      <c r="P20045">
        <f t="shared" si="321"/>
        <v>0</v>
      </c>
    </row>
    <row r="20046" spans="1:16" x14ac:dyDescent="0.25">
      <c r="A20046" t="s">
        <v>546</v>
      </c>
      <c r="B20046" t="s">
        <v>272</v>
      </c>
      <c r="P20046">
        <f t="shared" si="321"/>
        <v>0</v>
      </c>
    </row>
    <row r="20047" spans="1:16" x14ac:dyDescent="0.25">
      <c r="A20047" t="s">
        <v>546</v>
      </c>
      <c r="B20047" t="s">
        <v>273</v>
      </c>
      <c r="P20047">
        <f t="shared" si="321"/>
        <v>0</v>
      </c>
    </row>
    <row r="20048" spans="1:16" x14ac:dyDescent="0.25">
      <c r="A20048" t="s">
        <v>546</v>
      </c>
      <c r="B20048" t="s">
        <v>274</v>
      </c>
      <c r="P20048">
        <f t="shared" si="321"/>
        <v>0</v>
      </c>
    </row>
    <row r="20049" spans="1:16" x14ac:dyDescent="0.25">
      <c r="A20049" t="s">
        <v>546</v>
      </c>
      <c r="B20049" t="s">
        <v>275</v>
      </c>
      <c r="P20049">
        <f t="shared" si="321"/>
        <v>0</v>
      </c>
    </row>
    <row r="20050" spans="1:16" x14ac:dyDescent="0.25">
      <c r="A20050" t="s">
        <v>546</v>
      </c>
      <c r="B20050" t="s">
        <v>276</v>
      </c>
      <c r="P20050">
        <f t="shared" si="321"/>
        <v>0</v>
      </c>
    </row>
    <row r="20051" spans="1:16" x14ac:dyDescent="0.25">
      <c r="A20051" t="s">
        <v>546</v>
      </c>
      <c r="B20051" t="s">
        <v>277</v>
      </c>
      <c r="P20051">
        <f t="shared" si="321"/>
        <v>0</v>
      </c>
    </row>
    <row r="20052" spans="1:16" x14ac:dyDescent="0.25">
      <c r="A20052" t="s">
        <v>546</v>
      </c>
      <c r="B20052" t="s">
        <v>278</v>
      </c>
      <c r="P20052">
        <f t="shared" si="321"/>
        <v>0</v>
      </c>
    </row>
    <row r="20053" spans="1:16" x14ac:dyDescent="0.25">
      <c r="A20053" t="s">
        <v>546</v>
      </c>
      <c r="B20053" t="s">
        <v>279</v>
      </c>
      <c r="P20053">
        <f t="shared" si="321"/>
        <v>0</v>
      </c>
    </row>
    <row r="20054" spans="1:16" x14ac:dyDescent="0.25">
      <c r="A20054" t="s">
        <v>546</v>
      </c>
      <c r="B20054" t="s">
        <v>280</v>
      </c>
      <c r="P20054">
        <f t="shared" si="321"/>
        <v>0</v>
      </c>
    </row>
    <row r="20055" spans="1:16" x14ac:dyDescent="0.25">
      <c r="A20055" t="s">
        <v>546</v>
      </c>
      <c r="B20055" t="s">
        <v>281</v>
      </c>
      <c r="P20055">
        <f t="shared" si="321"/>
        <v>0</v>
      </c>
    </row>
    <row r="20056" spans="1:16" x14ac:dyDescent="0.25">
      <c r="A20056" t="s">
        <v>546</v>
      </c>
      <c r="B20056" t="s">
        <v>282</v>
      </c>
      <c r="P20056">
        <f t="shared" si="321"/>
        <v>0</v>
      </c>
    </row>
    <row r="20057" spans="1:16" x14ac:dyDescent="0.25">
      <c r="A20057" t="s">
        <v>546</v>
      </c>
      <c r="B20057" t="s">
        <v>283</v>
      </c>
      <c r="P20057">
        <f t="shared" si="321"/>
        <v>0</v>
      </c>
    </row>
    <row r="20058" spans="1:16" x14ac:dyDescent="0.25">
      <c r="A20058" t="s">
        <v>546</v>
      </c>
      <c r="B20058" t="s">
        <v>284</v>
      </c>
      <c r="P20058">
        <f t="shared" si="321"/>
        <v>0</v>
      </c>
    </row>
    <row r="20059" spans="1:16" x14ac:dyDescent="0.25">
      <c r="A20059" t="s">
        <v>546</v>
      </c>
      <c r="B20059" t="s">
        <v>285</v>
      </c>
      <c r="P20059">
        <f t="shared" si="321"/>
        <v>0</v>
      </c>
    </row>
    <row r="20060" spans="1:16" x14ac:dyDescent="0.25">
      <c r="A20060" t="s">
        <v>546</v>
      </c>
      <c r="B20060" t="s">
        <v>286</v>
      </c>
      <c r="P20060">
        <f t="shared" si="321"/>
        <v>0</v>
      </c>
    </row>
    <row r="20061" spans="1:16" x14ac:dyDescent="0.25">
      <c r="A20061" t="s">
        <v>546</v>
      </c>
      <c r="B20061" t="s">
        <v>287</v>
      </c>
      <c r="P20061">
        <f t="shared" si="321"/>
        <v>0</v>
      </c>
    </row>
    <row r="20062" spans="1:16" x14ac:dyDescent="0.25">
      <c r="A20062" t="s">
        <v>546</v>
      </c>
      <c r="B20062" t="s">
        <v>288</v>
      </c>
      <c r="P20062">
        <f t="shared" si="321"/>
        <v>0</v>
      </c>
    </row>
    <row r="20063" spans="1:16" x14ac:dyDescent="0.25">
      <c r="A20063" t="s">
        <v>546</v>
      </c>
      <c r="B20063" t="s">
        <v>289</v>
      </c>
      <c r="P20063">
        <f t="shared" si="321"/>
        <v>0</v>
      </c>
    </row>
    <row r="20064" spans="1:16" x14ac:dyDescent="0.25">
      <c r="A20064" t="s">
        <v>546</v>
      </c>
      <c r="B20064" t="s">
        <v>290</v>
      </c>
      <c r="P20064">
        <f t="shared" si="321"/>
        <v>0</v>
      </c>
    </row>
    <row r="20065" spans="1:16" x14ac:dyDescent="0.25">
      <c r="A20065" t="s">
        <v>546</v>
      </c>
      <c r="B20065" t="s">
        <v>291</v>
      </c>
      <c r="P20065">
        <f t="shared" si="321"/>
        <v>0</v>
      </c>
    </row>
    <row r="20066" spans="1:16" x14ac:dyDescent="0.25">
      <c r="A20066" t="s">
        <v>546</v>
      </c>
      <c r="B20066" t="s">
        <v>292</v>
      </c>
      <c r="P20066">
        <f t="shared" si="321"/>
        <v>0</v>
      </c>
    </row>
    <row r="20067" spans="1:16" x14ac:dyDescent="0.25">
      <c r="A20067" t="s">
        <v>546</v>
      </c>
      <c r="B20067" t="s">
        <v>293</v>
      </c>
      <c r="P20067">
        <f t="shared" si="321"/>
        <v>0</v>
      </c>
    </row>
    <row r="20068" spans="1:16" x14ac:dyDescent="0.25">
      <c r="A20068" t="s">
        <v>546</v>
      </c>
      <c r="B20068" t="s">
        <v>294</v>
      </c>
      <c r="P20068">
        <f t="shared" si="321"/>
        <v>0</v>
      </c>
    </row>
    <row r="20069" spans="1:16" x14ac:dyDescent="0.25">
      <c r="A20069" t="s">
        <v>546</v>
      </c>
      <c r="B20069" t="s">
        <v>295</v>
      </c>
      <c r="P20069">
        <f t="shared" si="321"/>
        <v>0</v>
      </c>
    </row>
    <row r="20070" spans="1:16" x14ac:dyDescent="0.25">
      <c r="A20070" t="s">
        <v>546</v>
      </c>
      <c r="B20070" t="s">
        <v>296</v>
      </c>
      <c r="P20070">
        <f t="shared" si="321"/>
        <v>0</v>
      </c>
    </row>
    <row r="20071" spans="1:16" x14ac:dyDescent="0.25">
      <c r="A20071" t="s">
        <v>546</v>
      </c>
      <c r="B20071" t="s">
        <v>297</v>
      </c>
      <c r="P20071">
        <f t="shared" si="321"/>
        <v>0</v>
      </c>
    </row>
    <row r="20072" spans="1:16" x14ac:dyDescent="0.25">
      <c r="A20072" t="s">
        <v>546</v>
      </c>
      <c r="B20072" t="s">
        <v>298</v>
      </c>
      <c r="P20072">
        <f t="shared" si="321"/>
        <v>0</v>
      </c>
    </row>
    <row r="20073" spans="1:16" x14ac:dyDescent="0.25">
      <c r="A20073" t="s">
        <v>546</v>
      </c>
      <c r="B20073" t="s">
        <v>299</v>
      </c>
      <c r="P20073">
        <f t="shared" si="321"/>
        <v>0</v>
      </c>
    </row>
    <row r="20074" spans="1:16" x14ac:dyDescent="0.25">
      <c r="A20074" t="s">
        <v>546</v>
      </c>
      <c r="B20074" t="s">
        <v>300</v>
      </c>
      <c r="P20074">
        <f t="shared" si="321"/>
        <v>0</v>
      </c>
    </row>
    <row r="20075" spans="1:16" x14ac:dyDescent="0.25">
      <c r="A20075" t="s">
        <v>546</v>
      </c>
      <c r="B20075" t="s">
        <v>301</v>
      </c>
      <c r="P20075">
        <f t="shared" si="321"/>
        <v>0</v>
      </c>
    </row>
    <row r="20076" spans="1:16" x14ac:dyDescent="0.25">
      <c r="A20076" t="s">
        <v>546</v>
      </c>
      <c r="B20076" t="s">
        <v>302</v>
      </c>
      <c r="P20076">
        <f t="shared" si="321"/>
        <v>0</v>
      </c>
    </row>
    <row r="20077" spans="1:16" x14ac:dyDescent="0.25">
      <c r="A20077" t="s">
        <v>546</v>
      </c>
      <c r="B20077" t="s">
        <v>303</v>
      </c>
      <c r="P20077">
        <f t="shared" si="321"/>
        <v>0</v>
      </c>
    </row>
    <row r="20078" spans="1:16" x14ac:dyDescent="0.25">
      <c r="A20078" t="s">
        <v>546</v>
      </c>
      <c r="B20078" t="s">
        <v>304</v>
      </c>
      <c r="P20078">
        <f t="shared" si="321"/>
        <v>0</v>
      </c>
    </row>
    <row r="20079" spans="1:16" x14ac:dyDescent="0.25">
      <c r="A20079" t="s">
        <v>546</v>
      </c>
      <c r="B20079" t="s">
        <v>305</v>
      </c>
      <c r="P20079">
        <f t="shared" si="321"/>
        <v>0</v>
      </c>
    </row>
    <row r="20080" spans="1:16" x14ac:dyDescent="0.25">
      <c r="A20080" t="s">
        <v>546</v>
      </c>
      <c r="B20080" t="s">
        <v>306</v>
      </c>
      <c r="P20080">
        <f t="shared" si="321"/>
        <v>0</v>
      </c>
    </row>
    <row r="20081" spans="1:16" x14ac:dyDescent="0.25">
      <c r="A20081" t="s">
        <v>546</v>
      </c>
      <c r="B20081" t="s">
        <v>307</v>
      </c>
      <c r="L20081">
        <v>1</v>
      </c>
      <c r="P20081">
        <f t="shared" si="321"/>
        <v>1</v>
      </c>
    </row>
    <row r="20082" spans="1:16" x14ac:dyDescent="0.25">
      <c r="A20082" t="s">
        <v>546</v>
      </c>
      <c r="B20082" t="s">
        <v>308</v>
      </c>
      <c r="P20082">
        <f t="shared" si="321"/>
        <v>0</v>
      </c>
    </row>
    <row r="20083" spans="1:16" x14ac:dyDescent="0.25">
      <c r="A20083" t="s">
        <v>546</v>
      </c>
      <c r="B20083" t="s">
        <v>309</v>
      </c>
      <c r="C20083">
        <v>1</v>
      </c>
      <c r="P20083">
        <f t="shared" si="321"/>
        <v>1</v>
      </c>
    </row>
    <row r="20084" spans="1:16" x14ac:dyDescent="0.25">
      <c r="A20084" t="s">
        <v>546</v>
      </c>
      <c r="B20084" t="s">
        <v>310</v>
      </c>
      <c r="P20084">
        <f t="shared" si="321"/>
        <v>0</v>
      </c>
    </row>
    <row r="20085" spans="1:16" x14ac:dyDescent="0.25">
      <c r="A20085" t="s">
        <v>546</v>
      </c>
      <c r="B20085" t="s">
        <v>311</v>
      </c>
      <c r="P20085">
        <f t="shared" si="321"/>
        <v>0</v>
      </c>
    </row>
    <row r="20086" spans="1:16" x14ac:dyDescent="0.25">
      <c r="A20086" t="s">
        <v>546</v>
      </c>
      <c r="B20086" t="s">
        <v>312</v>
      </c>
      <c r="P20086">
        <f t="shared" si="321"/>
        <v>0</v>
      </c>
    </row>
    <row r="20087" spans="1:16" x14ac:dyDescent="0.25">
      <c r="A20087" t="s">
        <v>546</v>
      </c>
      <c r="B20087" t="s">
        <v>313</v>
      </c>
      <c r="P20087">
        <f t="shared" si="321"/>
        <v>0</v>
      </c>
    </row>
    <row r="20088" spans="1:16" x14ac:dyDescent="0.25">
      <c r="A20088" t="s">
        <v>546</v>
      </c>
      <c r="B20088" t="s">
        <v>314</v>
      </c>
      <c r="P20088">
        <f t="shared" si="321"/>
        <v>0</v>
      </c>
    </row>
    <row r="20089" spans="1:16" x14ac:dyDescent="0.25">
      <c r="A20089" t="s">
        <v>546</v>
      </c>
      <c r="B20089" t="s">
        <v>315</v>
      </c>
      <c r="P20089">
        <f t="shared" si="321"/>
        <v>0</v>
      </c>
    </row>
    <row r="20090" spans="1:16" x14ac:dyDescent="0.25">
      <c r="A20090" t="s">
        <v>546</v>
      </c>
      <c r="B20090" t="s">
        <v>316</v>
      </c>
      <c r="P20090">
        <f t="shared" si="321"/>
        <v>0</v>
      </c>
    </row>
    <row r="20091" spans="1:16" x14ac:dyDescent="0.25">
      <c r="A20091" t="s">
        <v>546</v>
      </c>
      <c r="B20091" t="s">
        <v>317</v>
      </c>
      <c r="P20091">
        <f t="shared" si="321"/>
        <v>0</v>
      </c>
    </row>
    <row r="20092" spans="1:16" x14ac:dyDescent="0.25">
      <c r="A20092" t="s">
        <v>546</v>
      </c>
      <c r="B20092" t="s">
        <v>318</v>
      </c>
      <c r="P20092">
        <f t="shared" si="321"/>
        <v>0</v>
      </c>
    </row>
    <row r="20093" spans="1:16" x14ac:dyDescent="0.25">
      <c r="A20093" t="s">
        <v>546</v>
      </c>
      <c r="B20093" t="s">
        <v>319</v>
      </c>
      <c r="P20093">
        <f t="shared" si="321"/>
        <v>0</v>
      </c>
    </row>
    <row r="20094" spans="1:16" x14ac:dyDescent="0.25">
      <c r="A20094" t="s">
        <v>546</v>
      </c>
      <c r="B20094" t="s">
        <v>320</v>
      </c>
      <c r="P20094">
        <f t="shared" si="321"/>
        <v>0</v>
      </c>
    </row>
    <row r="20095" spans="1:16" x14ac:dyDescent="0.25">
      <c r="A20095" t="s">
        <v>546</v>
      </c>
      <c r="B20095" t="s">
        <v>321</v>
      </c>
      <c r="P20095">
        <f t="shared" si="321"/>
        <v>0</v>
      </c>
    </row>
    <row r="20096" spans="1:16" x14ac:dyDescent="0.25">
      <c r="A20096" t="s">
        <v>546</v>
      </c>
      <c r="B20096" t="s">
        <v>322</v>
      </c>
      <c r="P20096">
        <f t="shared" si="321"/>
        <v>0</v>
      </c>
    </row>
    <row r="20097" spans="1:16" x14ac:dyDescent="0.25">
      <c r="A20097" t="s">
        <v>546</v>
      </c>
      <c r="B20097" t="s">
        <v>323</v>
      </c>
      <c r="P20097">
        <f t="shared" si="321"/>
        <v>0</v>
      </c>
    </row>
    <row r="20098" spans="1:16" x14ac:dyDescent="0.25">
      <c r="A20098" t="s">
        <v>546</v>
      </c>
      <c r="B20098" t="s">
        <v>324</v>
      </c>
      <c r="P20098">
        <f t="shared" si="321"/>
        <v>0</v>
      </c>
    </row>
    <row r="20099" spans="1:16" x14ac:dyDescent="0.25">
      <c r="A20099" t="s">
        <v>546</v>
      </c>
      <c r="B20099" t="s">
        <v>325</v>
      </c>
      <c r="P20099">
        <f t="shared" si="321"/>
        <v>0</v>
      </c>
    </row>
    <row r="20100" spans="1:16" x14ac:dyDescent="0.25">
      <c r="A20100" t="s">
        <v>546</v>
      </c>
      <c r="B20100" t="s">
        <v>326</v>
      </c>
      <c r="P20100">
        <f t="shared" si="321"/>
        <v>0</v>
      </c>
    </row>
    <row r="20101" spans="1:16" x14ac:dyDescent="0.25">
      <c r="A20101" t="s">
        <v>546</v>
      </c>
      <c r="B20101" t="s">
        <v>327</v>
      </c>
      <c r="P20101">
        <f t="shared" si="321"/>
        <v>0</v>
      </c>
    </row>
    <row r="20102" spans="1:16" x14ac:dyDescent="0.25">
      <c r="A20102" t="s">
        <v>546</v>
      </c>
      <c r="B20102" t="s">
        <v>328</v>
      </c>
      <c r="P20102">
        <f t="shared" si="321"/>
        <v>0</v>
      </c>
    </row>
    <row r="20103" spans="1:16" x14ac:dyDescent="0.25">
      <c r="A20103" t="s">
        <v>546</v>
      </c>
      <c r="B20103" t="s">
        <v>329</v>
      </c>
      <c r="P20103">
        <f t="shared" si="321"/>
        <v>0</v>
      </c>
    </row>
    <row r="20104" spans="1:16" x14ac:dyDescent="0.25">
      <c r="A20104" t="s">
        <v>546</v>
      </c>
      <c r="B20104" t="s">
        <v>330</v>
      </c>
      <c r="P20104">
        <f t="shared" ref="P20104:P20167" si="322">SUM(C20104:O20104)</f>
        <v>0</v>
      </c>
    </row>
    <row r="20105" spans="1:16" x14ac:dyDescent="0.25">
      <c r="A20105" t="s">
        <v>546</v>
      </c>
      <c r="B20105" t="s">
        <v>331</v>
      </c>
      <c r="P20105">
        <f t="shared" si="322"/>
        <v>0</v>
      </c>
    </row>
    <row r="20106" spans="1:16" x14ac:dyDescent="0.25">
      <c r="A20106" t="s">
        <v>546</v>
      </c>
      <c r="B20106" t="s">
        <v>332</v>
      </c>
      <c r="P20106">
        <f t="shared" si="322"/>
        <v>0</v>
      </c>
    </row>
    <row r="20107" spans="1:16" x14ac:dyDescent="0.25">
      <c r="A20107" t="s">
        <v>546</v>
      </c>
      <c r="B20107" t="s">
        <v>333</v>
      </c>
      <c r="P20107">
        <f t="shared" si="322"/>
        <v>0</v>
      </c>
    </row>
    <row r="20108" spans="1:16" x14ac:dyDescent="0.25">
      <c r="A20108" t="s">
        <v>546</v>
      </c>
      <c r="B20108" t="s">
        <v>334</v>
      </c>
      <c r="P20108">
        <f t="shared" si="322"/>
        <v>0</v>
      </c>
    </row>
    <row r="20109" spans="1:16" x14ac:dyDescent="0.25">
      <c r="A20109" t="s">
        <v>546</v>
      </c>
      <c r="B20109" t="s">
        <v>335</v>
      </c>
      <c r="P20109">
        <f t="shared" si="322"/>
        <v>0</v>
      </c>
    </row>
    <row r="20110" spans="1:16" x14ac:dyDescent="0.25">
      <c r="A20110" t="s">
        <v>546</v>
      </c>
      <c r="B20110" t="s">
        <v>336</v>
      </c>
      <c r="P20110">
        <f t="shared" si="322"/>
        <v>0</v>
      </c>
    </row>
    <row r="20111" spans="1:16" x14ac:dyDescent="0.25">
      <c r="A20111" t="s">
        <v>546</v>
      </c>
      <c r="B20111" t="s">
        <v>337</v>
      </c>
      <c r="P20111">
        <f t="shared" si="322"/>
        <v>0</v>
      </c>
    </row>
    <row r="20112" spans="1:16" x14ac:dyDescent="0.25">
      <c r="A20112" t="s">
        <v>546</v>
      </c>
      <c r="B20112" t="s">
        <v>338</v>
      </c>
      <c r="P20112">
        <f t="shared" si="322"/>
        <v>0</v>
      </c>
    </row>
    <row r="20113" spans="1:16" x14ac:dyDescent="0.25">
      <c r="A20113" t="s">
        <v>546</v>
      </c>
      <c r="B20113" t="s">
        <v>339</v>
      </c>
      <c r="P20113">
        <f t="shared" si="322"/>
        <v>0</v>
      </c>
    </row>
    <row r="20114" spans="1:16" x14ac:dyDescent="0.25">
      <c r="A20114" t="s">
        <v>546</v>
      </c>
      <c r="B20114" t="s">
        <v>340</v>
      </c>
      <c r="P20114">
        <f t="shared" si="322"/>
        <v>0</v>
      </c>
    </row>
    <row r="20115" spans="1:16" x14ac:dyDescent="0.25">
      <c r="A20115" t="s">
        <v>546</v>
      </c>
      <c r="B20115" t="s">
        <v>341</v>
      </c>
      <c r="P20115">
        <f t="shared" si="322"/>
        <v>0</v>
      </c>
    </row>
    <row r="20116" spans="1:16" x14ac:dyDescent="0.25">
      <c r="A20116" t="s">
        <v>546</v>
      </c>
      <c r="B20116" t="s">
        <v>342</v>
      </c>
      <c r="P20116">
        <f t="shared" si="322"/>
        <v>0</v>
      </c>
    </row>
    <row r="20117" spans="1:16" x14ac:dyDescent="0.25">
      <c r="A20117" t="s">
        <v>546</v>
      </c>
      <c r="B20117" t="s">
        <v>343</v>
      </c>
      <c r="P20117">
        <f t="shared" si="322"/>
        <v>0</v>
      </c>
    </row>
    <row r="20118" spans="1:16" x14ac:dyDescent="0.25">
      <c r="A20118" t="s">
        <v>546</v>
      </c>
      <c r="B20118" t="s">
        <v>344</v>
      </c>
      <c r="P20118">
        <f t="shared" si="322"/>
        <v>0</v>
      </c>
    </row>
    <row r="20119" spans="1:16" x14ac:dyDescent="0.25">
      <c r="A20119" t="s">
        <v>546</v>
      </c>
      <c r="B20119" t="s">
        <v>345</v>
      </c>
      <c r="P20119">
        <f t="shared" si="322"/>
        <v>0</v>
      </c>
    </row>
    <row r="20120" spans="1:16" x14ac:dyDescent="0.25">
      <c r="A20120" t="s">
        <v>546</v>
      </c>
      <c r="B20120" t="s">
        <v>346</v>
      </c>
      <c r="P20120">
        <f t="shared" si="322"/>
        <v>0</v>
      </c>
    </row>
    <row r="20121" spans="1:16" x14ac:dyDescent="0.25">
      <c r="A20121" t="s">
        <v>546</v>
      </c>
      <c r="B20121" t="s">
        <v>347</v>
      </c>
      <c r="P20121">
        <f t="shared" si="322"/>
        <v>0</v>
      </c>
    </row>
    <row r="20122" spans="1:16" x14ac:dyDescent="0.25">
      <c r="A20122" t="s">
        <v>546</v>
      </c>
      <c r="B20122" t="s">
        <v>348</v>
      </c>
      <c r="P20122">
        <f t="shared" si="322"/>
        <v>0</v>
      </c>
    </row>
    <row r="20123" spans="1:16" x14ac:dyDescent="0.25">
      <c r="A20123" t="s">
        <v>546</v>
      </c>
      <c r="B20123" t="s">
        <v>349</v>
      </c>
      <c r="P20123">
        <f t="shared" si="322"/>
        <v>0</v>
      </c>
    </row>
    <row r="20124" spans="1:16" x14ac:dyDescent="0.25">
      <c r="A20124" t="s">
        <v>546</v>
      </c>
      <c r="B20124" t="s">
        <v>350</v>
      </c>
      <c r="P20124">
        <f t="shared" si="322"/>
        <v>0</v>
      </c>
    </row>
    <row r="20125" spans="1:16" x14ac:dyDescent="0.25">
      <c r="A20125" t="s">
        <v>546</v>
      </c>
      <c r="B20125" t="s">
        <v>351</v>
      </c>
      <c r="H20125">
        <v>1</v>
      </c>
      <c r="P20125">
        <f t="shared" si="322"/>
        <v>1</v>
      </c>
    </row>
    <row r="20126" spans="1:16" x14ac:dyDescent="0.25">
      <c r="A20126" t="s">
        <v>546</v>
      </c>
      <c r="B20126" t="s">
        <v>352</v>
      </c>
      <c r="P20126">
        <f t="shared" si="322"/>
        <v>0</v>
      </c>
    </row>
    <row r="20127" spans="1:16" x14ac:dyDescent="0.25">
      <c r="A20127" t="s">
        <v>546</v>
      </c>
      <c r="B20127" t="s">
        <v>353</v>
      </c>
      <c r="C20127">
        <v>1</v>
      </c>
      <c r="D20127">
        <v>1</v>
      </c>
      <c r="G20127">
        <v>2</v>
      </c>
      <c r="H20127">
        <v>1</v>
      </c>
      <c r="P20127">
        <f t="shared" si="322"/>
        <v>5</v>
      </c>
    </row>
    <row r="20128" spans="1:16" x14ac:dyDescent="0.25">
      <c r="A20128" t="s">
        <v>546</v>
      </c>
      <c r="B20128" t="s">
        <v>354</v>
      </c>
      <c r="C20128">
        <v>1</v>
      </c>
      <c r="D20128">
        <v>1</v>
      </c>
      <c r="E20128">
        <v>1</v>
      </c>
      <c r="G20128">
        <v>1</v>
      </c>
      <c r="H20128">
        <v>3</v>
      </c>
      <c r="P20128">
        <f t="shared" si="322"/>
        <v>7</v>
      </c>
    </row>
    <row r="20129" spans="1:16" x14ac:dyDescent="0.25">
      <c r="A20129" t="s">
        <v>546</v>
      </c>
      <c r="B20129" t="s">
        <v>355</v>
      </c>
      <c r="P20129">
        <f t="shared" si="322"/>
        <v>0</v>
      </c>
    </row>
    <row r="20130" spans="1:16" x14ac:dyDescent="0.25">
      <c r="A20130" t="s">
        <v>546</v>
      </c>
      <c r="B20130" t="s">
        <v>356</v>
      </c>
      <c r="P20130">
        <f t="shared" si="322"/>
        <v>0</v>
      </c>
    </row>
    <row r="20131" spans="1:16" x14ac:dyDescent="0.25">
      <c r="A20131" t="s">
        <v>546</v>
      </c>
      <c r="B20131" t="s">
        <v>357</v>
      </c>
      <c r="P20131">
        <f t="shared" si="322"/>
        <v>0</v>
      </c>
    </row>
    <row r="20132" spans="1:16" x14ac:dyDescent="0.25">
      <c r="A20132" t="s">
        <v>546</v>
      </c>
      <c r="B20132" t="s">
        <v>358</v>
      </c>
      <c r="P20132">
        <f t="shared" si="322"/>
        <v>0</v>
      </c>
    </row>
    <row r="20133" spans="1:16" x14ac:dyDescent="0.25">
      <c r="A20133" t="s">
        <v>546</v>
      </c>
      <c r="B20133" t="s">
        <v>359</v>
      </c>
      <c r="P20133">
        <f t="shared" si="322"/>
        <v>0</v>
      </c>
    </row>
    <row r="20134" spans="1:16" x14ac:dyDescent="0.25">
      <c r="A20134" t="s">
        <v>546</v>
      </c>
      <c r="B20134" t="s">
        <v>360</v>
      </c>
      <c r="P20134">
        <f t="shared" si="322"/>
        <v>0</v>
      </c>
    </row>
    <row r="20135" spans="1:16" x14ac:dyDescent="0.25">
      <c r="A20135" t="s">
        <v>546</v>
      </c>
      <c r="B20135" t="s">
        <v>361</v>
      </c>
      <c r="P20135">
        <f t="shared" si="322"/>
        <v>0</v>
      </c>
    </row>
    <row r="20136" spans="1:16" x14ac:dyDescent="0.25">
      <c r="A20136" t="s">
        <v>546</v>
      </c>
      <c r="B20136" t="s">
        <v>362</v>
      </c>
      <c r="P20136">
        <f t="shared" si="322"/>
        <v>0</v>
      </c>
    </row>
    <row r="20137" spans="1:16" x14ac:dyDescent="0.25">
      <c r="A20137" t="s">
        <v>546</v>
      </c>
      <c r="B20137" t="s">
        <v>363</v>
      </c>
      <c r="P20137">
        <f t="shared" si="322"/>
        <v>0</v>
      </c>
    </row>
    <row r="20138" spans="1:16" x14ac:dyDescent="0.25">
      <c r="A20138" t="s">
        <v>546</v>
      </c>
      <c r="B20138" t="s">
        <v>364</v>
      </c>
      <c r="P20138">
        <f t="shared" si="322"/>
        <v>0</v>
      </c>
    </row>
    <row r="20139" spans="1:16" x14ac:dyDescent="0.25">
      <c r="A20139" t="s">
        <v>546</v>
      </c>
      <c r="B20139" t="s">
        <v>365</v>
      </c>
      <c r="P20139">
        <f t="shared" si="322"/>
        <v>0</v>
      </c>
    </row>
    <row r="20140" spans="1:16" x14ac:dyDescent="0.25">
      <c r="A20140" t="s">
        <v>546</v>
      </c>
      <c r="B20140" t="s">
        <v>366</v>
      </c>
      <c r="F20140">
        <v>1</v>
      </c>
      <c r="P20140">
        <f t="shared" si="322"/>
        <v>1</v>
      </c>
    </row>
    <row r="20141" spans="1:16" x14ac:dyDescent="0.25">
      <c r="A20141" t="s">
        <v>546</v>
      </c>
      <c r="B20141" t="s">
        <v>367</v>
      </c>
      <c r="F20141">
        <v>2</v>
      </c>
      <c r="J20141">
        <v>1</v>
      </c>
      <c r="L20141">
        <v>1</v>
      </c>
      <c r="P20141">
        <f t="shared" si="322"/>
        <v>4</v>
      </c>
    </row>
    <row r="20142" spans="1:16" x14ac:dyDescent="0.25">
      <c r="A20142" t="s">
        <v>546</v>
      </c>
      <c r="B20142" t="s">
        <v>368</v>
      </c>
      <c r="E20142">
        <v>1</v>
      </c>
      <c r="J20142">
        <v>1</v>
      </c>
      <c r="P20142">
        <f t="shared" si="322"/>
        <v>2</v>
      </c>
    </row>
    <row r="20143" spans="1:16" x14ac:dyDescent="0.25">
      <c r="A20143" t="s">
        <v>546</v>
      </c>
      <c r="B20143" t="s">
        <v>369</v>
      </c>
      <c r="P20143">
        <f t="shared" si="322"/>
        <v>0</v>
      </c>
    </row>
    <row r="20144" spans="1:16" x14ac:dyDescent="0.25">
      <c r="A20144" t="s">
        <v>546</v>
      </c>
      <c r="B20144" t="s">
        <v>370</v>
      </c>
      <c r="P20144">
        <f t="shared" si="322"/>
        <v>0</v>
      </c>
    </row>
    <row r="20145" spans="1:16" x14ac:dyDescent="0.25">
      <c r="A20145" t="s">
        <v>546</v>
      </c>
      <c r="B20145" t="s">
        <v>371</v>
      </c>
      <c r="G20145">
        <v>1</v>
      </c>
      <c r="P20145">
        <f t="shared" si="322"/>
        <v>1</v>
      </c>
    </row>
    <row r="20146" spans="1:16" x14ac:dyDescent="0.25">
      <c r="A20146" t="s">
        <v>546</v>
      </c>
      <c r="B20146" t="s">
        <v>372</v>
      </c>
      <c r="G20146">
        <v>1</v>
      </c>
      <c r="P20146">
        <f t="shared" si="322"/>
        <v>1</v>
      </c>
    </row>
    <row r="20147" spans="1:16" x14ac:dyDescent="0.25">
      <c r="A20147" t="s">
        <v>546</v>
      </c>
      <c r="B20147" t="s">
        <v>373</v>
      </c>
      <c r="H20147">
        <v>2</v>
      </c>
      <c r="L20147">
        <v>1</v>
      </c>
      <c r="P20147">
        <f t="shared" si="322"/>
        <v>3</v>
      </c>
    </row>
    <row r="20148" spans="1:16" x14ac:dyDescent="0.25">
      <c r="A20148" t="s">
        <v>546</v>
      </c>
      <c r="B20148" t="s">
        <v>374</v>
      </c>
      <c r="P20148">
        <f t="shared" si="322"/>
        <v>0</v>
      </c>
    </row>
    <row r="20149" spans="1:16" x14ac:dyDescent="0.25">
      <c r="A20149" t="s">
        <v>546</v>
      </c>
      <c r="B20149" t="s">
        <v>375</v>
      </c>
      <c r="F20149">
        <v>1</v>
      </c>
      <c r="P20149">
        <f t="shared" si="322"/>
        <v>1</v>
      </c>
    </row>
    <row r="20150" spans="1:16" x14ac:dyDescent="0.25">
      <c r="A20150" t="s">
        <v>546</v>
      </c>
      <c r="B20150" t="s">
        <v>376</v>
      </c>
      <c r="P20150">
        <f t="shared" si="322"/>
        <v>0</v>
      </c>
    </row>
    <row r="20151" spans="1:16" x14ac:dyDescent="0.25">
      <c r="A20151" t="s">
        <v>546</v>
      </c>
      <c r="B20151" t="s">
        <v>377</v>
      </c>
      <c r="P20151">
        <f t="shared" si="322"/>
        <v>0</v>
      </c>
    </row>
    <row r="20152" spans="1:16" x14ac:dyDescent="0.25">
      <c r="A20152" t="s">
        <v>546</v>
      </c>
      <c r="B20152" t="s">
        <v>378</v>
      </c>
      <c r="P20152">
        <f t="shared" si="322"/>
        <v>0</v>
      </c>
    </row>
    <row r="20153" spans="1:16" x14ac:dyDescent="0.25">
      <c r="A20153" t="s">
        <v>546</v>
      </c>
      <c r="B20153" t="s">
        <v>379</v>
      </c>
      <c r="P20153">
        <f t="shared" si="322"/>
        <v>0</v>
      </c>
    </row>
    <row r="20154" spans="1:16" x14ac:dyDescent="0.25">
      <c r="A20154" t="s">
        <v>546</v>
      </c>
      <c r="B20154" t="s">
        <v>380</v>
      </c>
      <c r="P20154">
        <f t="shared" si="322"/>
        <v>0</v>
      </c>
    </row>
    <row r="20155" spans="1:16" x14ac:dyDescent="0.25">
      <c r="A20155" t="s">
        <v>546</v>
      </c>
      <c r="B20155" t="s">
        <v>381</v>
      </c>
      <c r="P20155">
        <f t="shared" si="322"/>
        <v>0</v>
      </c>
    </row>
    <row r="20156" spans="1:16" x14ac:dyDescent="0.25">
      <c r="A20156" t="s">
        <v>546</v>
      </c>
      <c r="B20156" t="s">
        <v>382</v>
      </c>
      <c r="P20156">
        <f t="shared" si="322"/>
        <v>0</v>
      </c>
    </row>
    <row r="20157" spans="1:16" x14ac:dyDescent="0.25">
      <c r="A20157" t="s">
        <v>546</v>
      </c>
      <c r="B20157" t="s">
        <v>383</v>
      </c>
      <c r="P20157">
        <f t="shared" si="322"/>
        <v>0</v>
      </c>
    </row>
    <row r="20158" spans="1:16" x14ac:dyDescent="0.25">
      <c r="A20158" t="s">
        <v>546</v>
      </c>
      <c r="B20158" t="s">
        <v>384</v>
      </c>
      <c r="P20158">
        <f t="shared" si="322"/>
        <v>0</v>
      </c>
    </row>
    <row r="20159" spans="1:16" x14ac:dyDescent="0.25">
      <c r="A20159" t="s">
        <v>546</v>
      </c>
      <c r="B20159" t="s">
        <v>385</v>
      </c>
      <c r="P20159">
        <f t="shared" si="322"/>
        <v>0</v>
      </c>
    </row>
    <row r="20160" spans="1:16" x14ac:dyDescent="0.25">
      <c r="A20160" t="s">
        <v>546</v>
      </c>
      <c r="B20160" t="s">
        <v>386</v>
      </c>
      <c r="P20160">
        <f t="shared" si="322"/>
        <v>0</v>
      </c>
    </row>
    <row r="20161" spans="1:16" x14ac:dyDescent="0.25">
      <c r="A20161" t="s">
        <v>546</v>
      </c>
      <c r="B20161" t="s">
        <v>387</v>
      </c>
      <c r="P20161">
        <f t="shared" si="322"/>
        <v>0</v>
      </c>
    </row>
    <row r="20162" spans="1:16" x14ac:dyDescent="0.25">
      <c r="A20162" t="s">
        <v>546</v>
      </c>
      <c r="B20162" t="s">
        <v>388</v>
      </c>
      <c r="P20162">
        <f t="shared" si="322"/>
        <v>0</v>
      </c>
    </row>
    <row r="20163" spans="1:16" x14ac:dyDescent="0.25">
      <c r="A20163" t="s">
        <v>546</v>
      </c>
      <c r="B20163" t="s">
        <v>389</v>
      </c>
      <c r="P20163">
        <f t="shared" si="322"/>
        <v>0</v>
      </c>
    </row>
    <row r="20164" spans="1:16" x14ac:dyDescent="0.25">
      <c r="A20164" t="s">
        <v>546</v>
      </c>
      <c r="B20164" t="s">
        <v>390</v>
      </c>
      <c r="P20164">
        <f t="shared" si="322"/>
        <v>0</v>
      </c>
    </row>
    <row r="20165" spans="1:16" x14ac:dyDescent="0.25">
      <c r="A20165" t="s">
        <v>546</v>
      </c>
      <c r="B20165" t="s">
        <v>391</v>
      </c>
      <c r="P20165">
        <f t="shared" si="322"/>
        <v>0</v>
      </c>
    </row>
    <row r="20166" spans="1:16" x14ac:dyDescent="0.25">
      <c r="A20166" t="s">
        <v>546</v>
      </c>
      <c r="B20166" t="s">
        <v>392</v>
      </c>
      <c r="P20166">
        <f t="shared" si="322"/>
        <v>0</v>
      </c>
    </row>
    <row r="20167" spans="1:16" x14ac:dyDescent="0.25">
      <c r="A20167" t="s">
        <v>546</v>
      </c>
      <c r="B20167" t="s">
        <v>393</v>
      </c>
      <c r="P20167">
        <f t="shared" si="322"/>
        <v>0</v>
      </c>
    </row>
    <row r="20168" spans="1:16" x14ac:dyDescent="0.25">
      <c r="A20168" t="s">
        <v>546</v>
      </c>
      <c r="B20168" t="s">
        <v>394</v>
      </c>
      <c r="P20168">
        <f t="shared" ref="P20168:P20231" si="323">SUM(C20168:O20168)</f>
        <v>0</v>
      </c>
    </row>
    <row r="20169" spans="1:16" x14ac:dyDescent="0.25">
      <c r="A20169" t="s">
        <v>546</v>
      </c>
      <c r="B20169" t="s">
        <v>395</v>
      </c>
      <c r="P20169">
        <f t="shared" si="323"/>
        <v>0</v>
      </c>
    </row>
    <row r="20170" spans="1:16" x14ac:dyDescent="0.25">
      <c r="A20170" t="s">
        <v>546</v>
      </c>
      <c r="B20170" t="s">
        <v>396</v>
      </c>
      <c r="P20170">
        <f t="shared" si="323"/>
        <v>0</v>
      </c>
    </row>
    <row r="20171" spans="1:16" x14ac:dyDescent="0.25">
      <c r="A20171" t="s">
        <v>546</v>
      </c>
      <c r="B20171" t="s">
        <v>397</v>
      </c>
      <c r="P20171">
        <f t="shared" si="323"/>
        <v>0</v>
      </c>
    </row>
    <row r="20172" spans="1:16" x14ac:dyDescent="0.25">
      <c r="A20172" t="s">
        <v>546</v>
      </c>
      <c r="B20172" t="s">
        <v>398</v>
      </c>
      <c r="P20172">
        <f t="shared" si="323"/>
        <v>0</v>
      </c>
    </row>
    <row r="20173" spans="1:16" x14ac:dyDescent="0.25">
      <c r="A20173" t="s">
        <v>546</v>
      </c>
      <c r="B20173" t="s">
        <v>399</v>
      </c>
      <c r="P20173">
        <f t="shared" si="323"/>
        <v>0</v>
      </c>
    </row>
    <row r="20174" spans="1:16" x14ac:dyDescent="0.25">
      <c r="A20174" t="s">
        <v>546</v>
      </c>
      <c r="B20174" t="s">
        <v>400</v>
      </c>
      <c r="P20174">
        <f t="shared" si="323"/>
        <v>0</v>
      </c>
    </row>
    <row r="20175" spans="1:16" x14ac:dyDescent="0.25">
      <c r="A20175" t="s">
        <v>546</v>
      </c>
      <c r="B20175" t="s">
        <v>401</v>
      </c>
      <c r="P20175">
        <f t="shared" si="323"/>
        <v>0</v>
      </c>
    </row>
    <row r="20176" spans="1:16" x14ac:dyDescent="0.25">
      <c r="A20176" t="s">
        <v>546</v>
      </c>
      <c r="B20176" t="s">
        <v>402</v>
      </c>
      <c r="P20176">
        <f t="shared" si="323"/>
        <v>0</v>
      </c>
    </row>
    <row r="20177" spans="1:16" x14ac:dyDescent="0.25">
      <c r="A20177" t="s">
        <v>546</v>
      </c>
      <c r="B20177" t="s">
        <v>403</v>
      </c>
      <c r="P20177">
        <f t="shared" si="323"/>
        <v>0</v>
      </c>
    </row>
    <row r="20178" spans="1:16" x14ac:dyDescent="0.25">
      <c r="A20178" t="s">
        <v>546</v>
      </c>
      <c r="B20178" t="s">
        <v>404</v>
      </c>
      <c r="P20178">
        <f t="shared" si="323"/>
        <v>0</v>
      </c>
    </row>
    <row r="20179" spans="1:16" x14ac:dyDescent="0.25">
      <c r="A20179" t="s">
        <v>546</v>
      </c>
      <c r="B20179" t="s">
        <v>405</v>
      </c>
      <c r="P20179">
        <f t="shared" si="323"/>
        <v>0</v>
      </c>
    </row>
    <row r="20180" spans="1:16" x14ac:dyDescent="0.25">
      <c r="A20180" t="s">
        <v>546</v>
      </c>
      <c r="B20180" t="s">
        <v>406</v>
      </c>
      <c r="P20180">
        <f t="shared" si="323"/>
        <v>0</v>
      </c>
    </row>
    <row r="20181" spans="1:16" x14ac:dyDescent="0.25">
      <c r="A20181" t="s">
        <v>546</v>
      </c>
      <c r="B20181" t="s">
        <v>407</v>
      </c>
      <c r="P20181">
        <f t="shared" si="323"/>
        <v>0</v>
      </c>
    </row>
    <row r="20182" spans="1:16" x14ac:dyDescent="0.25">
      <c r="A20182" t="s">
        <v>546</v>
      </c>
      <c r="B20182" t="s">
        <v>408</v>
      </c>
      <c r="P20182">
        <f t="shared" si="323"/>
        <v>0</v>
      </c>
    </row>
    <row r="20183" spans="1:16" x14ac:dyDescent="0.25">
      <c r="A20183" t="s">
        <v>546</v>
      </c>
      <c r="B20183" t="s">
        <v>409</v>
      </c>
      <c r="P20183">
        <f t="shared" si="323"/>
        <v>0</v>
      </c>
    </row>
    <row r="20184" spans="1:16" x14ac:dyDescent="0.25">
      <c r="A20184" t="s">
        <v>546</v>
      </c>
      <c r="B20184" t="s">
        <v>410</v>
      </c>
      <c r="P20184">
        <f t="shared" si="323"/>
        <v>0</v>
      </c>
    </row>
    <row r="20185" spans="1:16" x14ac:dyDescent="0.25">
      <c r="A20185" t="s">
        <v>546</v>
      </c>
      <c r="B20185" t="s">
        <v>411</v>
      </c>
      <c r="P20185">
        <f t="shared" si="323"/>
        <v>0</v>
      </c>
    </row>
    <row r="20186" spans="1:16" x14ac:dyDescent="0.25">
      <c r="A20186" t="s">
        <v>546</v>
      </c>
      <c r="B20186" t="s">
        <v>412</v>
      </c>
      <c r="P20186">
        <f t="shared" si="323"/>
        <v>0</v>
      </c>
    </row>
    <row r="20187" spans="1:16" x14ac:dyDescent="0.25">
      <c r="A20187" t="s">
        <v>546</v>
      </c>
      <c r="B20187" t="s">
        <v>413</v>
      </c>
      <c r="P20187">
        <f t="shared" si="323"/>
        <v>0</v>
      </c>
    </row>
    <row r="20188" spans="1:16" x14ac:dyDescent="0.25">
      <c r="A20188" t="s">
        <v>546</v>
      </c>
      <c r="B20188" t="s">
        <v>414</v>
      </c>
      <c r="P20188">
        <f t="shared" si="323"/>
        <v>0</v>
      </c>
    </row>
    <row r="20189" spans="1:16" x14ac:dyDescent="0.25">
      <c r="A20189" t="s">
        <v>546</v>
      </c>
      <c r="B20189" t="s">
        <v>415</v>
      </c>
      <c r="P20189">
        <f t="shared" si="323"/>
        <v>0</v>
      </c>
    </row>
    <row r="20190" spans="1:16" x14ac:dyDescent="0.25">
      <c r="A20190" t="s">
        <v>546</v>
      </c>
      <c r="B20190" t="s">
        <v>416</v>
      </c>
      <c r="P20190">
        <f t="shared" si="323"/>
        <v>0</v>
      </c>
    </row>
    <row r="20191" spans="1:16" x14ac:dyDescent="0.25">
      <c r="A20191" t="s">
        <v>546</v>
      </c>
      <c r="B20191" t="s">
        <v>417</v>
      </c>
      <c r="P20191">
        <f t="shared" si="323"/>
        <v>0</v>
      </c>
    </row>
    <row r="20192" spans="1:16" x14ac:dyDescent="0.25">
      <c r="A20192" t="s">
        <v>546</v>
      </c>
      <c r="B20192" t="s">
        <v>418</v>
      </c>
      <c r="P20192">
        <f t="shared" si="323"/>
        <v>0</v>
      </c>
    </row>
    <row r="20193" spans="1:16" x14ac:dyDescent="0.25">
      <c r="A20193" t="s">
        <v>546</v>
      </c>
      <c r="B20193" t="s">
        <v>419</v>
      </c>
      <c r="P20193">
        <f t="shared" si="323"/>
        <v>0</v>
      </c>
    </row>
    <row r="20194" spans="1:16" x14ac:dyDescent="0.25">
      <c r="A20194" t="s">
        <v>546</v>
      </c>
      <c r="B20194" t="s">
        <v>420</v>
      </c>
      <c r="P20194">
        <f t="shared" si="323"/>
        <v>0</v>
      </c>
    </row>
    <row r="20195" spans="1:16" x14ac:dyDescent="0.25">
      <c r="A20195" t="s">
        <v>546</v>
      </c>
      <c r="B20195" t="s">
        <v>421</v>
      </c>
      <c r="P20195">
        <f t="shared" si="323"/>
        <v>0</v>
      </c>
    </row>
    <row r="20196" spans="1:16" x14ac:dyDescent="0.25">
      <c r="A20196" t="s">
        <v>546</v>
      </c>
      <c r="B20196" t="s">
        <v>422</v>
      </c>
      <c r="P20196">
        <f t="shared" si="323"/>
        <v>0</v>
      </c>
    </row>
    <row r="20197" spans="1:16" x14ac:dyDescent="0.25">
      <c r="A20197" t="s">
        <v>546</v>
      </c>
      <c r="B20197" t="s">
        <v>423</v>
      </c>
      <c r="P20197">
        <f t="shared" si="323"/>
        <v>0</v>
      </c>
    </row>
    <row r="20198" spans="1:16" x14ac:dyDescent="0.25">
      <c r="A20198" t="s">
        <v>546</v>
      </c>
      <c r="B20198" t="s">
        <v>424</v>
      </c>
      <c r="P20198">
        <f t="shared" si="323"/>
        <v>0</v>
      </c>
    </row>
    <row r="20199" spans="1:16" x14ac:dyDescent="0.25">
      <c r="A20199" t="s">
        <v>546</v>
      </c>
      <c r="B20199" t="s">
        <v>425</v>
      </c>
      <c r="P20199">
        <f t="shared" si="323"/>
        <v>0</v>
      </c>
    </row>
    <row r="20200" spans="1:16" x14ac:dyDescent="0.25">
      <c r="A20200" t="s">
        <v>546</v>
      </c>
      <c r="B20200" t="s">
        <v>426</v>
      </c>
      <c r="P20200">
        <f t="shared" si="323"/>
        <v>0</v>
      </c>
    </row>
    <row r="20201" spans="1:16" x14ac:dyDescent="0.25">
      <c r="A20201" t="s">
        <v>546</v>
      </c>
      <c r="B20201" t="s">
        <v>427</v>
      </c>
      <c r="P20201">
        <f t="shared" si="323"/>
        <v>0</v>
      </c>
    </row>
    <row r="20202" spans="1:16" x14ac:dyDescent="0.25">
      <c r="A20202" t="s">
        <v>546</v>
      </c>
      <c r="B20202" t="s">
        <v>428</v>
      </c>
      <c r="P20202">
        <f t="shared" si="323"/>
        <v>0</v>
      </c>
    </row>
    <row r="20203" spans="1:16" x14ac:dyDescent="0.25">
      <c r="A20203" t="s">
        <v>546</v>
      </c>
      <c r="B20203" t="s">
        <v>429</v>
      </c>
      <c r="P20203">
        <f t="shared" si="323"/>
        <v>0</v>
      </c>
    </row>
    <row r="20204" spans="1:16" x14ac:dyDescent="0.25">
      <c r="A20204" t="s">
        <v>546</v>
      </c>
      <c r="B20204" t="s">
        <v>430</v>
      </c>
      <c r="P20204">
        <f t="shared" si="323"/>
        <v>0</v>
      </c>
    </row>
    <row r="20205" spans="1:16" x14ac:dyDescent="0.25">
      <c r="A20205" t="s">
        <v>546</v>
      </c>
      <c r="B20205" t="s">
        <v>431</v>
      </c>
      <c r="P20205">
        <f t="shared" si="323"/>
        <v>0</v>
      </c>
    </row>
    <row r="20206" spans="1:16" x14ac:dyDescent="0.25">
      <c r="A20206" t="s">
        <v>546</v>
      </c>
      <c r="B20206" t="s">
        <v>432</v>
      </c>
      <c r="P20206">
        <f t="shared" si="323"/>
        <v>0</v>
      </c>
    </row>
    <row r="20207" spans="1:16" x14ac:dyDescent="0.25">
      <c r="A20207" t="s">
        <v>546</v>
      </c>
      <c r="B20207" t="s">
        <v>433</v>
      </c>
      <c r="P20207">
        <f t="shared" si="323"/>
        <v>0</v>
      </c>
    </row>
    <row r="20208" spans="1:16" x14ac:dyDescent="0.25">
      <c r="A20208" t="s">
        <v>546</v>
      </c>
      <c r="B20208" t="s">
        <v>434</v>
      </c>
      <c r="P20208">
        <f t="shared" si="323"/>
        <v>0</v>
      </c>
    </row>
    <row r="20209" spans="1:16" x14ac:dyDescent="0.25">
      <c r="A20209" t="s">
        <v>546</v>
      </c>
      <c r="B20209" t="s">
        <v>435</v>
      </c>
      <c r="P20209">
        <f t="shared" si="323"/>
        <v>0</v>
      </c>
    </row>
    <row r="20210" spans="1:16" x14ac:dyDescent="0.25">
      <c r="A20210" t="s">
        <v>546</v>
      </c>
      <c r="B20210" t="s">
        <v>436</v>
      </c>
      <c r="P20210">
        <f t="shared" si="323"/>
        <v>0</v>
      </c>
    </row>
    <row r="20211" spans="1:16" x14ac:dyDescent="0.25">
      <c r="A20211" t="s">
        <v>546</v>
      </c>
      <c r="B20211" t="s">
        <v>437</v>
      </c>
      <c r="P20211">
        <f t="shared" si="323"/>
        <v>0</v>
      </c>
    </row>
    <row r="20212" spans="1:16" x14ac:dyDescent="0.25">
      <c r="A20212" t="s">
        <v>546</v>
      </c>
      <c r="B20212" t="s">
        <v>438</v>
      </c>
      <c r="P20212">
        <f t="shared" si="323"/>
        <v>0</v>
      </c>
    </row>
    <row r="20213" spans="1:16" x14ac:dyDescent="0.25">
      <c r="A20213" t="s">
        <v>546</v>
      </c>
      <c r="B20213" t="s">
        <v>439</v>
      </c>
      <c r="P20213">
        <f t="shared" si="323"/>
        <v>0</v>
      </c>
    </row>
    <row r="20214" spans="1:16" x14ac:dyDescent="0.25">
      <c r="A20214" t="s">
        <v>546</v>
      </c>
      <c r="B20214" t="s">
        <v>440</v>
      </c>
      <c r="P20214">
        <f t="shared" si="323"/>
        <v>0</v>
      </c>
    </row>
    <row r="20215" spans="1:16" x14ac:dyDescent="0.25">
      <c r="A20215" t="s">
        <v>546</v>
      </c>
      <c r="B20215" t="s">
        <v>441</v>
      </c>
      <c r="P20215">
        <f t="shared" si="323"/>
        <v>0</v>
      </c>
    </row>
    <row r="20216" spans="1:16" x14ac:dyDescent="0.25">
      <c r="A20216" t="s">
        <v>546</v>
      </c>
      <c r="B20216" t="s">
        <v>442</v>
      </c>
      <c r="P20216">
        <f t="shared" si="323"/>
        <v>0</v>
      </c>
    </row>
    <row r="20217" spans="1:16" x14ac:dyDescent="0.25">
      <c r="A20217" t="s">
        <v>546</v>
      </c>
      <c r="B20217" t="s">
        <v>443</v>
      </c>
      <c r="P20217">
        <f t="shared" si="323"/>
        <v>0</v>
      </c>
    </row>
    <row r="20218" spans="1:16" x14ac:dyDescent="0.25">
      <c r="A20218" t="s">
        <v>546</v>
      </c>
      <c r="B20218" t="s">
        <v>444</v>
      </c>
      <c r="P20218">
        <f t="shared" si="323"/>
        <v>0</v>
      </c>
    </row>
    <row r="20219" spans="1:16" x14ac:dyDescent="0.25">
      <c r="A20219" t="s">
        <v>546</v>
      </c>
      <c r="B20219" t="s">
        <v>445</v>
      </c>
      <c r="P20219">
        <f t="shared" si="323"/>
        <v>0</v>
      </c>
    </row>
    <row r="20220" spans="1:16" x14ac:dyDescent="0.25">
      <c r="A20220" t="s">
        <v>546</v>
      </c>
      <c r="B20220" t="s">
        <v>446</v>
      </c>
      <c r="P20220">
        <f t="shared" si="323"/>
        <v>0</v>
      </c>
    </row>
    <row r="20221" spans="1:16" x14ac:dyDescent="0.25">
      <c r="A20221" t="s">
        <v>546</v>
      </c>
      <c r="B20221" t="s">
        <v>447</v>
      </c>
      <c r="P20221">
        <f t="shared" si="323"/>
        <v>0</v>
      </c>
    </row>
    <row r="20222" spans="1:16" x14ac:dyDescent="0.25">
      <c r="A20222" t="s">
        <v>546</v>
      </c>
      <c r="B20222" t="s">
        <v>448</v>
      </c>
      <c r="P20222">
        <f t="shared" si="323"/>
        <v>0</v>
      </c>
    </row>
    <row r="20223" spans="1:16" x14ac:dyDescent="0.25">
      <c r="A20223" t="s">
        <v>546</v>
      </c>
      <c r="B20223" t="s">
        <v>449</v>
      </c>
      <c r="P20223">
        <f t="shared" si="323"/>
        <v>0</v>
      </c>
    </row>
    <row r="20224" spans="1:16" x14ac:dyDescent="0.25">
      <c r="A20224" t="s">
        <v>546</v>
      </c>
      <c r="B20224" t="s">
        <v>450</v>
      </c>
      <c r="P20224">
        <f t="shared" si="323"/>
        <v>0</v>
      </c>
    </row>
    <row r="20225" spans="1:16" x14ac:dyDescent="0.25">
      <c r="A20225" t="s">
        <v>546</v>
      </c>
      <c r="B20225" t="s">
        <v>451</v>
      </c>
      <c r="P20225">
        <f t="shared" si="323"/>
        <v>0</v>
      </c>
    </row>
    <row r="20226" spans="1:16" x14ac:dyDescent="0.25">
      <c r="A20226" t="s">
        <v>546</v>
      </c>
      <c r="B20226" t="s">
        <v>452</v>
      </c>
      <c r="P20226">
        <f t="shared" si="323"/>
        <v>0</v>
      </c>
    </row>
    <row r="20227" spans="1:16" x14ac:dyDescent="0.25">
      <c r="A20227" t="s">
        <v>546</v>
      </c>
      <c r="B20227" t="s">
        <v>453</v>
      </c>
      <c r="P20227">
        <f t="shared" si="323"/>
        <v>0</v>
      </c>
    </row>
    <row r="20228" spans="1:16" x14ac:dyDescent="0.25">
      <c r="A20228" t="s">
        <v>546</v>
      </c>
      <c r="B20228" t="s">
        <v>454</v>
      </c>
      <c r="P20228">
        <f t="shared" si="323"/>
        <v>0</v>
      </c>
    </row>
    <row r="20229" spans="1:16" x14ac:dyDescent="0.25">
      <c r="A20229" t="s">
        <v>546</v>
      </c>
      <c r="B20229" t="s">
        <v>455</v>
      </c>
      <c r="P20229">
        <f t="shared" si="323"/>
        <v>0</v>
      </c>
    </row>
    <row r="20230" spans="1:16" x14ac:dyDescent="0.25">
      <c r="A20230" t="s">
        <v>546</v>
      </c>
      <c r="B20230" t="s">
        <v>456</v>
      </c>
      <c r="P20230">
        <f t="shared" si="323"/>
        <v>0</v>
      </c>
    </row>
    <row r="20231" spans="1:16" x14ac:dyDescent="0.25">
      <c r="A20231" t="s">
        <v>546</v>
      </c>
      <c r="B20231" t="s">
        <v>457</v>
      </c>
      <c r="P20231">
        <f t="shared" si="323"/>
        <v>0</v>
      </c>
    </row>
    <row r="20232" spans="1:16" x14ac:dyDescent="0.25">
      <c r="A20232" t="s">
        <v>546</v>
      </c>
      <c r="B20232" t="s">
        <v>458</v>
      </c>
      <c r="P20232">
        <f t="shared" ref="P20232:P20295" si="324">SUM(C20232:O20232)</f>
        <v>0</v>
      </c>
    </row>
    <row r="20233" spans="1:16" x14ac:dyDescent="0.25">
      <c r="A20233" t="s">
        <v>546</v>
      </c>
      <c r="B20233" t="s">
        <v>459</v>
      </c>
      <c r="P20233">
        <f t="shared" si="324"/>
        <v>0</v>
      </c>
    </row>
    <row r="20234" spans="1:16" x14ac:dyDescent="0.25">
      <c r="A20234" t="s">
        <v>546</v>
      </c>
      <c r="B20234" t="s">
        <v>460</v>
      </c>
      <c r="P20234">
        <f t="shared" si="324"/>
        <v>0</v>
      </c>
    </row>
    <row r="20235" spans="1:16" x14ac:dyDescent="0.25">
      <c r="A20235" t="s">
        <v>546</v>
      </c>
      <c r="B20235" t="s">
        <v>461</v>
      </c>
      <c r="P20235">
        <f t="shared" si="324"/>
        <v>0</v>
      </c>
    </row>
    <row r="20236" spans="1:16" x14ac:dyDescent="0.25">
      <c r="A20236" t="s">
        <v>546</v>
      </c>
      <c r="B20236" t="s">
        <v>462</v>
      </c>
      <c r="P20236">
        <f t="shared" si="324"/>
        <v>0</v>
      </c>
    </row>
    <row r="20237" spans="1:16" x14ac:dyDescent="0.25">
      <c r="A20237" t="s">
        <v>546</v>
      </c>
      <c r="B20237" t="s">
        <v>463</v>
      </c>
      <c r="P20237">
        <f t="shared" si="324"/>
        <v>0</v>
      </c>
    </row>
    <row r="20238" spans="1:16" x14ac:dyDescent="0.25">
      <c r="A20238" t="s">
        <v>546</v>
      </c>
      <c r="B20238" t="s">
        <v>464</v>
      </c>
      <c r="P20238">
        <f t="shared" si="324"/>
        <v>0</v>
      </c>
    </row>
    <row r="20239" spans="1:16" x14ac:dyDescent="0.25">
      <c r="A20239" t="s">
        <v>546</v>
      </c>
      <c r="B20239" t="s">
        <v>465</v>
      </c>
      <c r="P20239">
        <f t="shared" si="324"/>
        <v>0</v>
      </c>
    </row>
    <row r="20240" spans="1:16" x14ac:dyDescent="0.25">
      <c r="A20240" t="s">
        <v>546</v>
      </c>
      <c r="B20240" t="s">
        <v>466</v>
      </c>
      <c r="P20240">
        <f t="shared" si="324"/>
        <v>0</v>
      </c>
    </row>
    <row r="20241" spans="1:16" x14ac:dyDescent="0.25">
      <c r="A20241" t="s">
        <v>546</v>
      </c>
      <c r="B20241" t="s">
        <v>467</v>
      </c>
      <c r="P20241">
        <f t="shared" si="324"/>
        <v>0</v>
      </c>
    </row>
    <row r="20242" spans="1:16" x14ac:dyDescent="0.25">
      <c r="A20242" t="s">
        <v>546</v>
      </c>
      <c r="B20242" t="s">
        <v>468</v>
      </c>
      <c r="H20242">
        <v>1</v>
      </c>
      <c r="I20242">
        <v>1</v>
      </c>
      <c r="J20242">
        <v>1</v>
      </c>
      <c r="P20242">
        <f t="shared" si="324"/>
        <v>3</v>
      </c>
    </row>
    <row r="20243" spans="1:16" x14ac:dyDescent="0.25">
      <c r="A20243" t="s">
        <v>546</v>
      </c>
      <c r="B20243" t="s">
        <v>469</v>
      </c>
      <c r="P20243">
        <f t="shared" si="324"/>
        <v>0</v>
      </c>
    </row>
    <row r="20244" spans="1:16" x14ac:dyDescent="0.25">
      <c r="A20244" t="s">
        <v>546</v>
      </c>
      <c r="B20244" t="s">
        <v>470</v>
      </c>
      <c r="P20244">
        <f t="shared" si="324"/>
        <v>0</v>
      </c>
    </row>
    <row r="20245" spans="1:16" x14ac:dyDescent="0.25">
      <c r="A20245" t="s">
        <v>546</v>
      </c>
      <c r="B20245" t="s">
        <v>471</v>
      </c>
      <c r="P20245">
        <f t="shared" si="324"/>
        <v>0</v>
      </c>
    </row>
    <row r="20246" spans="1:16" x14ac:dyDescent="0.25">
      <c r="A20246" t="s">
        <v>546</v>
      </c>
      <c r="B20246" t="s">
        <v>472</v>
      </c>
      <c r="P20246">
        <f t="shared" si="324"/>
        <v>0</v>
      </c>
    </row>
    <row r="20247" spans="1:16" x14ac:dyDescent="0.25">
      <c r="A20247" t="s">
        <v>546</v>
      </c>
      <c r="B20247" t="s">
        <v>473</v>
      </c>
      <c r="P20247">
        <f t="shared" si="324"/>
        <v>0</v>
      </c>
    </row>
    <row r="20248" spans="1:16" x14ac:dyDescent="0.25">
      <c r="A20248" t="s">
        <v>546</v>
      </c>
      <c r="B20248" t="s">
        <v>474</v>
      </c>
      <c r="P20248">
        <f t="shared" si="324"/>
        <v>0</v>
      </c>
    </row>
    <row r="20249" spans="1:16" x14ac:dyDescent="0.25">
      <c r="A20249" t="s">
        <v>546</v>
      </c>
      <c r="B20249" t="s">
        <v>475</v>
      </c>
      <c r="P20249">
        <f t="shared" si="324"/>
        <v>0</v>
      </c>
    </row>
    <row r="20250" spans="1:16" x14ac:dyDescent="0.25">
      <c r="A20250" t="s">
        <v>546</v>
      </c>
      <c r="B20250" t="s">
        <v>476</v>
      </c>
      <c r="P20250">
        <f t="shared" si="324"/>
        <v>0</v>
      </c>
    </row>
    <row r="20251" spans="1:16" x14ac:dyDescent="0.25">
      <c r="A20251" t="s">
        <v>546</v>
      </c>
      <c r="B20251" t="s">
        <v>477</v>
      </c>
      <c r="P20251">
        <f t="shared" si="324"/>
        <v>0</v>
      </c>
    </row>
    <row r="20252" spans="1:16" x14ac:dyDescent="0.25">
      <c r="A20252" t="s">
        <v>546</v>
      </c>
      <c r="B20252" t="s">
        <v>478</v>
      </c>
      <c r="P20252">
        <f t="shared" si="324"/>
        <v>0</v>
      </c>
    </row>
    <row r="20253" spans="1:16" x14ac:dyDescent="0.25">
      <c r="A20253" t="s">
        <v>546</v>
      </c>
      <c r="B20253" t="s">
        <v>479</v>
      </c>
      <c r="P20253">
        <f t="shared" si="324"/>
        <v>0</v>
      </c>
    </row>
    <row r="20254" spans="1:16" x14ac:dyDescent="0.25">
      <c r="A20254" t="s">
        <v>546</v>
      </c>
      <c r="B20254" t="s">
        <v>480</v>
      </c>
      <c r="P20254">
        <f t="shared" si="324"/>
        <v>0</v>
      </c>
    </row>
    <row r="20255" spans="1:16" x14ac:dyDescent="0.25">
      <c r="A20255" t="s">
        <v>546</v>
      </c>
      <c r="B20255" t="s">
        <v>481</v>
      </c>
      <c r="P20255">
        <f t="shared" si="324"/>
        <v>0</v>
      </c>
    </row>
    <row r="20256" spans="1:16" x14ac:dyDescent="0.25">
      <c r="A20256" t="s">
        <v>546</v>
      </c>
      <c r="B20256" t="s">
        <v>482</v>
      </c>
      <c r="P20256">
        <f t="shared" si="324"/>
        <v>0</v>
      </c>
    </row>
    <row r="20257" spans="1:16" x14ac:dyDescent="0.25">
      <c r="A20257" t="s">
        <v>546</v>
      </c>
      <c r="B20257" t="s">
        <v>483</v>
      </c>
      <c r="P20257">
        <f t="shared" si="324"/>
        <v>0</v>
      </c>
    </row>
    <row r="20258" spans="1:16" x14ac:dyDescent="0.25">
      <c r="A20258" t="s">
        <v>546</v>
      </c>
      <c r="B20258" t="s">
        <v>484</v>
      </c>
      <c r="P20258">
        <f t="shared" si="324"/>
        <v>0</v>
      </c>
    </row>
    <row r="20259" spans="1:16" x14ac:dyDescent="0.25">
      <c r="A20259" t="s">
        <v>546</v>
      </c>
      <c r="B20259" t="s">
        <v>485</v>
      </c>
      <c r="P20259">
        <f t="shared" si="324"/>
        <v>0</v>
      </c>
    </row>
    <row r="20260" spans="1:16" x14ac:dyDescent="0.25">
      <c r="A20260" t="s">
        <v>546</v>
      </c>
      <c r="B20260" t="s">
        <v>486</v>
      </c>
      <c r="P20260">
        <f t="shared" si="324"/>
        <v>0</v>
      </c>
    </row>
    <row r="20261" spans="1:16" x14ac:dyDescent="0.25">
      <c r="A20261" t="s">
        <v>546</v>
      </c>
      <c r="B20261" t="s">
        <v>487</v>
      </c>
      <c r="P20261">
        <f t="shared" si="324"/>
        <v>0</v>
      </c>
    </row>
    <row r="20262" spans="1:16" x14ac:dyDescent="0.25">
      <c r="A20262" t="s">
        <v>546</v>
      </c>
      <c r="B20262" t="s">
        <v>488</v>
      </c>
      <c r="P20262">
        <f t="shared" si="324"/>
        <v>0</v>
      </c>
    </row>
    <row r="20263" spans="1:16" x14ac:dyDescent="0.25">
      <c r="A20263" t="s">
        <v>546</v>
      </c>
      <c r="B20263" t="s">
        <v>489</v>
      </c>
      <c r="P20263">
        <f t="shared" si="324"/>
        <v>0</v>
      </c>
    </row>
    <row r="20264" spans="1:16" x14ac:dyDescent="0.25">
      <c r="A20264" t="s">
        <v>546</v>
      </c>
      <c r="B20264" t="s">
        <v>490</v>
      </c>
      <c r="P20264">
        <f t="shared" si="324"/>
        <v>0</v>
      </c>
    </row>
    <row r="20265" spans="1:16" x14ac:dyDescent="0.25">
      <c r="A20265" t="s">
        <v>546</v>
      </c>
      <c r="B20265" t="s">
        <v>491</v>
      </c>
      <c r="P20265">
        <f t="shared" si="324"/>
        <v>0</v>
      </c>
    </row>
    <row r="20266" spans="1:16" x14ac:dyDescent="0.25">
      <c r="A20266" t="s">
        <v>546</v>
      </c>
      <c r="B20266" t="s">
        <v>492</v>
      </c>
      <c r="P20266">
        <f t="shared" si="324"/>
        <v>0</v>
      </c>
    </row>
    <row r="20267" spans="1:16" x14ac:dyDescent="0.25">
      <c r="A20267" t="s">
        <v>546</v>
      </c>
      <c r="B20267" t="s">
        <v>493</v>
      </c>
      <c r="P20267">
        <f t="shared" si="324"/>
        <v>0</v>
      </c>
    </row>
    <row r="20268" spans="1:16" x14ac:dyDescent="0.25">
      <c r="A20268" t="s">
        <v>546</v>
      </c>
      <c r="B20268" t="s">
        <v>494</v>
      </c>
      <c r="P20268">
        <f t="shared" si="324"/>
        <v>0</v>
      </c>
    </row>
    <row r="20269" spans="1:16" x14ac:dyDescent="0.25">
      <c r="A20269" t="s">
        <v>546</v>
      </c>
      <c r="B20269" t="s">
        <v>495</v>
      </c>
      <c r="P20269">
        <f t="shared" si="324"/>
        <v>0</v>
      </c>
    </row>
    <row r="20270" spans="1:16" x14ac:dyDescent="0.25">
      <c r="A20270" t="s">
        <v>546</v>
      </c>
      <c r="B20270" t="s">
        <v>496</v>
      </c>
      <c r="P20270">
        <f t="shared" si="324"/>
        <v>0</v>
      </c>
    </row>
    <row r="20271" spans="1:16" x14ac:dyDescent="0.25">
      <c r="A20271" t="s">
        <v>546</v>
      </c>
      <c r="B20271" t="s">
        <v>497</v>
      </c>
      <c r="P20271">
        <f t="shared" si="324"/>
        <v>0</v>
      </c>
    </row>
    <row r="20272" spans="1:16" x14ac:dyDescent="0.25">
      <c r="A20272" t="s">
        <v>546</v>
      </c>
      <c r="B20272" t="s">
        <v>498</v>
      </c>
      <c r="P20272">
        <f t="shared" si="324"/>
        <v>0</v>
      </c>
    </row>
    <row r="20273" spans="1:16" x14ac:dyDescent="0.25">
      <c r="A20273" t="s">
        <v>546</v>
      </c>
      <c r="B20273" t="s">
        <v>499</v>
      </c>
      <c r="P20273">
        <f t="shared" si="324"/>
        <v>0</v>
      </c>
    </row>
    <row r="20274" spans="1:16" x14ac:dyDescent="0.25">
      <c r="A20274" t="s">
        <v>546</v>
      </c>
      <c r="B20274" t="s">
        <v>500</v>
      </c>
      <c r="P20274">
        <f t="shared" si="324"/>
        <v>0</v>
      </c>
    </row>
    <row r="20275" spans="1:16" x14ac:dyDescent="0.25">
      <c r="A20275" t="s">
        <v>546</v>
      </c>
      <c r="B20275" t="s">
        <v>501</v>
      </c>
      <c r="P20275">
        <f t="shared" si="324"/>
        <v>0</v>
      </c>
    </row>
    <row r="20276" spans="1:16" x14ac:dyDescent="0.25">
      <c r="A20276" t="s">
        <v>546</v>
      </c>
      <c r="B20276" t="s">
        <v>502</v>
      </c>
      <c r="P20276">
        <f t="shared" si="324"/>
        <v>0</v>
      </c>
    </row>
    <row r="20277" spans="1:16" x14ac:dyDescent="0.25">
      <c r="A20277" t="s">
        <v>546</v>
      </c>
      <c r="B20277" t="s">
        <v>503</v>
      </c>
      <c r="P20277">
        <f t="shared" si="324"/>
        <v>0</v>
      </c>
    </row>
    <row r="20278" spans="1:16" x14ac:dyDescent="0.25">
      <c r="A20278" t="s">
        <v>546</v>
      </c>
      <c r="B20278" t="s">
        <v>504</v>
      </c>
      <c r="P20278">
        <f t="shared" si="324"/>
        <v>0</v>
      </c>
    </row>
    <row r="20279" spans="1:16" x14ac:dyDescent="0.25">
      <c r="A20279" t="s">
        <v>546</v>
      </c>
      <c r="B20279" t="s">
        <v>505</v>
      </c>
      <c r="P20279">
        <f t="shared" si="324"/>
        <v>0</v>
      </c>
    </row>
    <row r="20280" spans="1:16" x14ac:dyDescent="0.25">
      <c r="A20280" t="s">
        <v>546</v>
      </c>
      <c r="B20280" t="s">
        <v>506</v>
      </c>
      <c r="I20280">
        <v>1</v>
      </c>
      <c r="P20280">
        <f t="shared" si="324"/>
        <v>1</v>
      </c>
    </row>
    <row r="20281" spans="1:16" x14ac:dyDescent="0.25">
      <c r="A20281" t="s">
        <v>546</v>
      </c>
      <c r="B20281" t="s">
        <v>507</v>
      </c>
      <c r="P20281">
        <f t="shared" si="324"/>
        <v>0</v>
      </c>
    </row>
    <row r="20282" spans="1:16" x14ac:dyDescent="0.25">
      <c r="A20282" t="s">
        <v>547</v>
      </c>
      <c r="B20282" t="s">
        <v>1</v>
      </c>
      <c r="P20282">
        <f t="shared" si="324"/>
        <v>0</v>
      </c>
    </row>
    <row r="20283" spans="1:16" x14ac:dyDescent="0.25">
      <c r="A20283" t="s">
        <v>547</v>
      </c>
      <c r="B20283" t="s">
        <v>2</v>
      </c>
      <c r="P20283">
        <f t="shared" si="324"/>
        <v>0</v>
      </c>
    </row>
    <row r="20284" spans="1:16" x14ac:dyDescent="0.25">
      <c r="A20284" t="s">
        <v>547</v>
      </c>
      <c r="B20284" t="s">
        <v>3</v>
      </c>
      <c r="P20284">
        <f t="shared" si="324"/>
        <v>0</v>
      </c>
    </row>
    <row r="20285" spans="1:16" x14ac:dyDescent="0.25">
      <c r="A20285" t="s">
        <v>547</v>
      </c>
      <c r="B20285" t="s">
        <v>4</v>
      </c>
      <c r="P20285">
        <f t="shared" si="324"/>
        <v>0</v>
      </c>
    </row>
    <row r="20286" spans="1:16" x14ac:dyDescent="0.25">
      <c r="A20286" t="s">
        <v>547</v>
      </c>
      <c r="B20286" t="s">
        <v>5</v>
      </c>
      <c r="P20286">
        <f t="shared" si="324"/>
        <v>0</v>
      </c>
    </row>
    <row r="20287" spans="1:16" x14ac:dyDescent="0.25">
      <c r="A20287" t="s">
        <v>547</v>
      </c>
      <c r="B20287" t="s">
        <v>6</v>
      </c>
      <c r="P20287">
        <f t="shared" si="324"/>
        <v>0</v>
      </c>
    </row>
    <row r="20288" spans="1:16" x14ac:dyDescent="0.25">
      <c r="A20288" t="s">
        <v>547</v>
      </c>
      <c r="B20288" t="s">
        <v>7</v>
      </c>
      <c r="P20288">
        <f t="shared" si="324"/>
        <v>0</v>
      </c>
    </row>
    <row r="20289" spans="1:16" x14ac:dyDescent="0.25">
      <c r="A20289" t="s">
        <v>547</v>
      </c>
      <c r="B20289" t="s">
        <v>8</v>
      </c>
      <c r="P20289">
        <f t="shared" si="324"/>
        <v>0</v>
      </c>
    </row>
    <row r="20290" spans="1:16" x14ac:dyDescent="0.25">
      <c r="A20290" t="s">
        <v>547</v>
      </c>
      <c r="B20290" t="s">
        <v>9</v>
      </c>
      <c r="P20290">
        <f t="shared" si="324"/>
        <v>0</v>
      </c>
    </row>
    <row r="20291" spans="1:16" x14ac:dyDescent="0.25">
      <c r="A20291" t="s">
        <v>547</v>
      </c>
      <c r="B20291" t="s">
        <v>10</v>
      </c>
      <c r="P20291">
        <f t="shared" si="324"/>
        <v>0</v>
      </c>
    </row>
    <row r="20292" spans="1:16" x14ac:dyDescent="0.25">
      <c r="A20292" t="s">
        <v>547</v>
      </c>
      <c r="B20292" t="s">
        <v>11</v>
      </c>
      <c r="P20292">
        <f t="shared" si="324"/>
        <v>0</v>
      </c>
    </row>
    <row r="20293" spans="1:16" x14ac:dyDescent="0.25">
      <c r="A20293" t="s">
        <v>547</v>
      </c>
      <c r="B20293" t="s">
        <v>12</v>
      </c>
      <c r="P20293">
        <f t="shared" si="324"/>
        <v>0</v>
      </c>
    </row>
    <row r="20294" spans="1:16" x14ac:dyDescent="0.25">
      <c r="A20294" t="s">
        <v>547</v>
      </c>
      <c r="B20294" t="s">
        <v>13</v>
      </c>
      <c r="P20294">
        <f t="shared" si="324"/>
        <v>0</v>
      </c>
    </row>
    <row r="20295" spans="1:16" x14ac:dyDescent="0.25">
      <c r="A20295" t="s">
        <v>547</v>
      </c>
      <c r="B20295" t="s">
        <v>14</v>
      </c>
      <c r="P20295">
        <f t="shared" si="324"/>
        <v>0</v>
      </c>
    </row>
    <row r="20296" spans="1:16" x14ac:dyDescent="0.25">
      <c r="A20296" t="s">
        <v>547</v>
      </c>
      <c r="B20296" t="s">
        <v>15</v>
      </c>
      <c r="P20296">
        <f t="shared" ref="P20296:P20359" si="325">SUM(C20296:O20296)</f>
        <v>0</v>
      </c>
    </row>
    <row r="20297" spans="1:16" x14ac:dyDescent="0.25">
      <c r="A20297" t="s">
        <v>547</v>
      </c>
      <c r="B20297" t="s">
        <v>16</v>
      </c>
      <c r="P20297">
        <f t="shared" si="325"/>
        <v>0</v>
      </c>
    </row>
    <row r="20298" spans="1:16" x14ac:dyDescent="0.25">
      <c r="A20298" t="s">
        <v>547</v>
      </c>
      <c r="B20298" t="s">
        <v>17</v>
      </c>
      <c r="P20298">
        <f t="shared" si="325"/>
        <v>0</v>
      </c>
    </row>
    <row r="20299" spans="1:16" x14ac:dyDescent="0.25">
      <c r="A20299" t="s">
        <v>547</v>
      </c>
      <c r="B20299" t="s">
        <v>18</v>
      </c>
      <c r="P20299">
        <f t="shared" si="325"/>
        <v>0</v>
      </c>
    </row>
    <row r="20300" spans="1:16" x14ac:dyDescent="0.25">
      <c r="A20300" t="s">
        <v>547</v>
      </c>
      <c r="B20300" t="s">
        <v>19</v>
      </c>
      <c r="P20300">
        <f t="shared" si="325"/>
        <v>0</v>
      </c>
    </row>
    <row r="20301" spans="1:16" x14ac:dyDescent="0.25">
      <c r="A20301" t="s">
        <v>547</v>
      </c>
      <c r="B20301" t="s">
        <v>20</v>
      </c>
      <c r="P20301">
        <f t="shared" si="325"/>
        <v>0</v>
      </c>
    </row>
    <row r="20302" spans="1:16" x14ac:dyDescent="0.25">
      <c r="A20302" t="s">
        <v>547</v>
      </c>
      <c r="B20302" t="s">
        <v>21</v>
      </c>
      <c r="C20302">
        <v>1</v>
      </c>
      <c r="F20302">
        <v>2</v>
      </c>
      <c r="I20302">
        <v>1</v>
      </c>
      <c r="K20302">
        <v>2</v>
      </c>
      <c r="L20302">
        <v>3</v>
      </c>
      <c r="P20302">
        <f t="shared" si="325"/>
        <v>9</v>
      </c>
    </row>
    <row r="20303" spans="1:16" x14ac:dyDescent="0.25">
      <c r="A20303" t="s">
        <v>547</v>
      </c>
      <c r="B20303" t="s">
        <v>22</v>
      </c>
      <c r="C20303">
        <v>1</v>
      </c>
      <c r="F20303">
        <v>4</v>
      </c>
      <c r="G20303">
        <v>1</v>
      </c>
      <c r="H20303">
        <v>1</v>
      </c>
      <c r="L20303">
        <v>1</v>
      </c>
      <c r="P20303">
        <f t="shared" si="325"/>
        <v>8</v>
      </c>
    </row>
    <row r="20304" spans="1:16" x14ac:dyDescent="0.25">
      <c r="A20304" t="s">
        <v>547</v>
      </c>
      <c r="B20304" t="s">
        <v>23</v>
      </c>
      <c r="H20304">
        <v>1</v>
      </c>
      <c r="P20304">
        <f t="shared" si="325"/>
        <v>1</v>
      </c>
    </row>
    <row r="20305" spans="1:16" x14ac:dyDescent="0.25">
      <c r="A20305" t="s">
        <v>547</v>
      </c>
      <c r="B20305" t="s">
        <v>24</v>
      </c>
      <c r="P20305">
        <f t="shared" si="325"/>
        <v>0</v>
      </c>
    </row>
    <row r="20306" spans="1:16" x14ac:dyDescent="0.25">
      <c r="A20306" t="s">
        <v>547</v>
      </c>
      <c r="B20306" t="s">
        <v>25</v>
      </c>
      <c r="P20306">
        <f t="shared" si="325"/>
        <v>0</v>
      </c>
    </row>
    <row r="20307" spans="1:16" x14ac:dyDescent="0.25">
      <c r="A20307" t="s">
        <v>547</v>
      </c>
      <c r="B20307" t="s">
        <v>26</v>
      </c>
      <c r="P20307">
        <f t="shared" si="325"/>
        <v>0</v>
      </c>
    </row>
    <row r="20308" spans="1:16" x14ac:dyDescent="0.25">
      <c r="A20308" t="s">
        <v>547</v>
      </c>
      <c r="B20308" t="s">
        <v>27</v>
      </c>
      <c r="P20308">
        <f t="shared" si="325"/>
        <v>0</v>
      </c>
    </row>
    <row r="20309" spans="1:16" x14ac:dyDescent="0.25">
      <c r="A20309" t="s">
        <v>547</v>
      </c>
      <c r="B20309" t="s">
        <v>28</v>
      </c>
      <c r="C20309">
        <v>1</v>
      </c>
      <c r="D20309">
        <v>2</v>
      </c>
      <c r="E20309">
        <v>6</v>
      </c>
      <c r="F20309">
        <v>11</v>
      </c>
      <c r="G20309">
        <v>2</v>
      </c>
      <c r="H20309">
        <v>3</v>
      </c>
      <c r="I20309">
        <v>3</v>
      </c>
      <c r="J20309">
        <v>1</v>
      </c>
      <c r="K20309">
        <v>4</v>
      </c>
      <c r="L20309">
        <v>1</v>
      </c>
      <c r="M20309">
        <v>5</v>
      </c>
      <c r="N20309">
        <v>1</v>
      </c>
      <c r="P20309">
        <f t="shared" si="325"/>
        <v>40</v>
      </c>
    </row>
    <row r="20310" spans="1:16" x14ac:dyDescent="0.25">
      <c r="A20310" t="s">
        <v>547</v>
      </c>
      <c r="B20310" t="s">
        <v>29</v>
      </c>
      <c r="P20310">
        <f t="shared" si="325"/>
        <v>0</v>
      </c>
    </row>
    <row r="20311" spans="1:16" x14ac:dyDescent="0.25">
      <c r="A20311" t="s">
        <v>547</v>
      </c>
      <c r="B20311" t="s">
        <v>30</v>
      </c>
      <c r="P20311">
        <f t="shared" si="325"/>
        <v>0</v>
      </c>
    </row>
    <row r="20312" spans="1:16" x14ac:dyDescent="0.25">
      <c r="A20312" t="s">
        <v>547</v>
      </c>
      <c r="B20312" t="s">
        <v>31</v>
      </c>
      <c r="P20312">
        <f t="shared" si="325"/>
        <v>0</v>
      </c>
    </row>
    <row r="20313" spans="1:16" x14ac:dyDescent="0.25">
      <c r="A20313" t="s">
        <v>547</v>
      </c>
      <c r="B20313" t="s">
        <v>32</v>
      </c>
      <c r="P20313">
        <f t="shared" si="325"/>
        <v>0</v>
      </c>
    </row>
    <row r="20314" spans="1:16" x14ac:dyDescent="0.25">
      <c r="A20314" t="s">
        <v>547</v>
      </c>
      <c r="B20314" t="s">
        <v>33</v>
      </c>
      <c r="P20314">
        <f t="shared" si="325"/>
        <v>0</v>
      </c>
    </row>
    <row r="20315" spans="1:16" x14ac:dyDescent="0.25">
      <c r="A20315" t="s">
        <v>547</v>
      </c>
      <c r="B20315" t="s">
        <v>34</v>
      </c>
      <c r="G20315">
        <v>1</v>
      </c>
      <c r="P20315">
        <f t="shared" si="325"/>
        <v>1</v>
      </c>
    </row>
    <row r="20316" spans="1:16" x14ac:dyDescent="0.25">
      <c r="A20316" t="s">
        <v>547</v>
      </c>
      <c r="B20316" t="s">
        <v>35</v>
      </c>
      <c r="D20316">
        <v>1</v>
      </c>
      <c r="F20316">
        <v>1</v>
      </c>
      <c r="P20316">
        <f t="shared" si="325"/>
        <v>2</v>
      </c>
    </row>
    <row r="20317" spans="1:16" x14ac:dyDescent="0.25">
      <c r="A20317" t="s">
        <v>547</v>
      </c>
      <c r="B20317" t="s">
        <v>36</v>
      </c>
      <c r="P20317">
        <f t="shared" si="325"/>
        <v>0</v>
      </c>
    </row>
    <row r="20318" spans="1:16" x14ac:dyDescent="0.25">
      <c r="A20318" t="s">
        <v>547</v>
      </c>
      <c r="B20318" t="s">
        <v>37</v>
      </c>
      <c r="P20318">
        <f t="shared" si="325"/>
        <v>0</v>
      </c>
    </row>
    <row r="20319" spans="1:16" x14ac:dyDescent="0.25">
      <c r="A20319" t="s">
        <v>547</v>
      </c>
      <c r="B20319" t="s">
        <v>38</v>
      </c>
      <c r="P20319">
        <f t="shared" si="325"/>
        <v>0</v>
      </c>
    </row>
    <row r="20320" spans="1:16" x14ac:dyDescent="0.25">
      <c r="A20320" t="s">
        <v>547</v>
      </c>
      <c r="B20320" t="s">
        <v>39</v>
      </c>
      <c r="E20320">
        <v>1</v>
      </c>
      <c r="G20320">
        <v>1</v>
      </c>
      <c r="I20320">
        <v>1</v>
      </c>
      <c r="L20320">
        <v>1</v>
      </c>
      <c r="P20320">
        <f t="shared" si="325"/>
        <v>4</v>
      </c>
    </row>
    <row r="20321" spans="1:16" x14ac:dyDescent="0.25">
      <c r="A20321" t="s">
        <v>547</v>
      </c>
      <c r="B20321" t="s">
        <v>40</v>
      </c>
      <c r="P20321">
        <f t="shared" si="325"/>
        <v>0</v>
      </c>
    </row>
    <row r="20322" spans="1:16" x14ac:dyDescent="0.25">
      <c r="A20322" t="s">
        <v>547</v>
      </c>
      <c r="B20322" t="s">
        <v>41</v>
      </c>
      <c r="P20322">
        <f t="shared" si="325"/>
        <v>0</v>
      </c>
    </row>
    <row r="20323" spans="1:16" x14ac:dyDescent="0.25">
      <c r="A20323" t="s">
        <v>547</v>
      </c>
      <c r="B20323" t="s">
        <v>42</v>
      </c>
      <c r="P20323">
        <f t="shared" si="325"/>
        <v>0</v>
      </c>
    </row>
    <row r="20324" spans="1:16" x14ac:dyDescent="0.25">
      <c r="A20324" t="s">
        <v>547</v>
      </c>
      <c r="B20324" t="s">
        <v>43</v>
      </c>
      <c r="M20324">
        <v>1</v>
      </c>
      <c r="P20324">
        <f t="shared" si="325"/>
        <v>1</v>
      </c>
    </row>
    <row r="20325" spans="1:16" x14ac:dyDescent="0.25">
      <c r="A20325" t="s">
        <v>547</v>
      </c>
      <c r="B20325" t="s">
        <v>44</v>
      </c>
      <c r="H20325">
        <v>1</v>
      </c>
      <c r="J20325">
        <v>1</v>
      </c>
      <c r="P20325">
        <f t="shared" si="325"/>
        <v>2</v>
      </c>
    </row>
    <row r="20326" spans="1:16" x14ac:dyDescent="0.25">
      <c r="A20326" t="s">
        <v>547</v>
      </c>
      <c r="B20326" t="s">
        <v>45</v>
      </c>
      <c r="C20326">
        <v>1</v>
      </c>
      <c r="L20326">
        <v>2</v>
      </c>
      <c r="P20326">
        <f t="shared" si="325"/>
        <v>3</v>
      </c>
    </row>
    <row r="20327" spans="1:16" x14ac:dyDescent="0.25">
      <c r="A20327" t="s">
        <v>547</v>
      </c>
      <c r="B20327" t="s">
        <v>46</v>
      </c>
      <c r="C20327">
        <v>6</v>
      </c>
      <c r="D20327">
        <v>2</v>
      </c>
      <c r="E20327">
        <v>5</v>
      </c>
      <c r="F20327">
        <v>14</v>
      </c>
      <c r="G20327">
        <v>3</v>
      </c>
      <c r="H20327">
        <v>6</v>
      </c>
      <c r="I20327">
        <v>10</v>
      </c>
      <c r="J20327">
        <v>10</v>
      </c>
      <c r="K20327">
        <v>12</v>
      </c>
      <c r="L20327">
        <v>6</v>
      </c>
      <c r="M20327">
        <v>8</v>
      </c>
      <c r="N20327">
        <v>3</v>
      </c>
      <c r="P20327">
        <f t="shared" si="325"/>
        <v>85</v>
      </c>
    </row>
    <row r="20328" spans="1:16" x14ac:dyDescent="0.25">
      <c r="A20328" t="s">
        <v>547</v>
      </c>
      <c r="B20328" t="s">
        <v>47</v>
      </c>
      <c r="P20328">
        <f t="shared" si="325"/>
        <v>0</v>
      </c>
    </row>
    <row r="20329" spans="1:16" x14ac:dyDescent="0.25">
      <c r="A20329" t="s">
        <v>547</v>
      </c>
      <c r="B20329" t="s">
        <v>48</v>
      </c>
      <c r="P20329">
        <f t="shared" si="325"/>
        <v>0</v>
      </c>
    </row>
    <row r="20330" spans="1:16" x14ac:dyDescent="0.25">
      <c r="A20330" t="s">
        <v>547</v>
      </c>
      <c r="B20330" t="s">
        <v>49</v>
      </c>
      <c r="P20330">
        <f t="shared" si="325"/>
        <v>0</v>
      </c>
    </row>
    <row r="20331" spans="1:16" x14ac:dyDescent="0.25">
      <c r="A20331" t="s">
        <v>547</v>
      </c>
      <c r="B20331" t="s">
        <v>50</v>
      </c>
      <c r="P20331">
        <f t="shared" si="325"/>
        <v>0</v>
      </c>
    </row>
    <row r="20332" spans="1:16" x14ac:dyDescent="0.25">
      <c r="A20332" t="s">
        <v>547</v>
      </c>
      <c r="B20332" t="s">
        <v>51</v>
      </c>
      <c r="P20332">
        <f t="shared" si="325"/>
        <v>0</v>
      </c>
    </row>
    <row r="20333" spans="1:16" x14ac:dyDescent="0.25">
      <c r="A20333" t="s">
        <v>547</v>
      </c>
      <c r="B20333" t="s">
        <v>52</v>
      </c>
      <c r="P20333">
        <f t="shared" si="325"/>
        <v>0</v>
      </c>
    </row>
    <row r="20334" spans="1:16" x14ac:dyDescent="0.25">
      <c r="A20334" t="s">
        <v>547</v>
      </c>
      <c r="B20334" t="s">
        <v>53</v>
      </c>
      <c r="P20334">
        <f t="shared" si="325"/>
        <v>0</v>
      </c>
    </row>
    <row r="20335" spans="1:16" x14ac:dyDescent="0.25">
      <c r="A20335" t="s">
        <v>547</v>
      </c>
      <c r="B20335" t="s">
        <v>54</v>
      </c>
      <c r="E20335">
        <v>4</v>
      </c>
      <c r="F20335">
        <v>1</v>
      </c>
      <c r="P20335">
        <f t="shared" si="325"/>
        <v>5</v>
      </c>
    </row>
    <row r="20336" spans="1:16" x14ac:dyDescent="0.25">
      <c r="A20336" t="s">
        <v>547</v>
      </c>
      <c r="B20336" t="s">
        <v>55</v>
      </c>
      <c r="P20336">
        <f t="shared" si="325"/>
        <v>0</v>
      </c>
    </row>
    <row r="20337" spans="1:16" x14ac:dyDescent="0.25">
      <c r="A20337" t="s">
        <v>547</v>
      </c>
      <c r="B20337" t="s">
        <v>56</v>
      </c>
      <c r="P20337">
        <f t="shared" si="325"/>
        <v>0</v>
      </c>
    </row>
    <row r="20338" spans="1:16" x14ac:dyDescent="0.25">
      <c r="A20338" t="s">
        <v>547</v>
      </c>
      <c r="B20338" t="s">
        <v>57</v>
      </c>
      <c r="P20338">
        <f t="shared" si="325"/>
        <v>0</v>
      </c>
    </row>
    <row r="20339" spans="1:16" x14ac:dyDescent="0.25">
      <c r="A20339" t="s">
        <v>547</v>
      </c>
      <c r="B20339" t="s">
        <v>58</v>
      </c>
      <c r="P20339">
        <f t="shared" si="325"/>
        <v>0</v>
      </c>
    </row>
    <row r="20340" spans="1:16" x14ac:dyDescent="0.25">
      <c r="A20340" t="s">
        <v>547</v>
      </c>
      <c r="B20340" t="s">
        <v>59</v>
      </c>
      <c r="P20340">
        <f t="shared" si="325"/>
        <v>0</v>
      </c>
    </row>
    <row r="20341" spans="1:16" x14ac:dyDescent="0.25">
      <c r="A20341" t="s">
        <v>547</v>
      </c>
      <c r="B20341" t="s">
        <v>60</v>
      </c>
      <c r="P20341">
        <f t="shared" si="325"/>
        <v>0</v>
      </c>
    </row>
    <row r="20342" spans="1:16" x14ac:dyDescent="0.25">
      <c r="A20342" t="s">
        <v>547</v>
      </c>
      <c r="B20342" t="s">
        <v>61</v>
      </c>
      <c r="P20342">
        <f t="shared" si="325"/>
        <v>0</v>
      </c>
    </row>
    <row r="20343" spans="1:16" x14ac:dyDescent="0.25">
      <c r="A20343" t="s">
        <v>547</v>
      </c>
      <c r="B20343" t="s">
        <v>62</v>
      </c>
      <c r="P20343">
        <f t="shared" si="325"/>
        <v>0</v>
      </c>
    </row>
    <row r="20344" spans="1:16" x14ac:dyDescent="0.25">
      <c r="A20344" t="s">
        <v>547</v>
      </c>
      <c r="B20344" t="s">
        <v>63</v>
      </c>
      <c r="P20344">
        <f t="shared" si="325"/>
        <v>0</v>
      </c>
    </row>
    <row r="20345" spans="1:16" x14ac:dyDescent="0.25">
      <c r="A20345" t="s">
        <v>547</v>
      </c>
      <c r="B20345" t="s">
        <v>64</v>
      </c>
      <c r="P20345">
        <f t="shared" si="325"/>
        <v>0</v>
      </c>
    </row>
    <row r="20346" spans="1:16" x14ac:dyDescent="0.25">
      <c r="A20346" t="s">
        <v>547</v>
      </c>
      <c r="B20346" t="s">
        <v>65</v>
      </c>
      <c r="P20346">
        <f t="shared" si="325"/>
        <v>0</v>
      </c>
    </row>
    <row r="20347" spans="1:16" x14ac:dyDescent="0.25">
      <c r="A20347" t="s">
        <v>547</v>
      </c>
      <c r="B20347" t="s">
        <v>66</v>
      </c>
      <c r="P20347">
        <f t="shared" si="325"/>
        <v>0</v>
      </c>
    </row>
    <row r="20348" spans="1:16" x14ac:dyDescent="0.25">
      <c r="A20348" t="s">
        <v>547</v>
      </c>
      <c r="B20348" t="s">
        <v>67</v>
      </c>
      <c r="P20348">
        <f t="shared" si="325"/>
        <v>0</v>
      </c>
    </row>
    <row r="20349" spans="1:16" x14ac:dyDescent="0.25">
      <c r="A20349" t="s">
        <v>547</v>
      </c>
      <c r="B20349" t="s">
        <v>68</v>
      </c>
      <c r="P20349">
        <f t="shared" si="325"/>
        <v>0</v>
      </c>
    </row>
    <row r="20350" spans="1:16" x14ac:dyDescent="0.25">
      <c r="A20350" t="s">
        <v>547</v>
      </c>
      <c r="B20350" t="s">
        <v>69</v>
      </c>
      <c r="P20350">
        <f t="shared" si="325"/>
        <v>0</v>
      </c>
    </row>
    <row r="20351" spans="1:16" x14ac:dyDescent="0.25">
      <c r="A20351" t="s">
        <v>547</v>
      </c>
      <c r="B20351" t="s">
        <v>70</v>
      </c>
      <c r="P20351">
        <f t="shared" si="325"/>
        <v>0</v>
      </c>
    </row>
    <row r="20352" spans="1:16" x14ac:dyDescent="0.25">
      <c r="A20352" t="s">
        <v>547</v>
      </c>
      <c r="B20352" t="s">
        <v>71</v>
      </c>
      <c r="P20352">
        <f t="shared" si="325"/>
        <v>0</v>
      </c>
    </row>
    <row r="20353" spans="1:16" x14ac:dyDescent="0.25">
      <c r="A20353" t="s">
        <v>547</v>
      </c>
      <c r="B20353" t="s">
        <v>72</v>
      </c>
      <c r="P20353">
        <f t="shared" si="325"/>
        <v>0</v>
      </c>
    </row>
    <row r="20354" spans="1:16" x14ac:dyDescent="0.25">
      <c r="A20354" t="s">
        <v>547</v>
      </c>
      <c r="B20354" t="s">
        <v>73</v>
      </c>
      <c r="P20354">
        <f t="shared" si="325"/>
        <v>0</v>
      </c>
    </row>
    <row r="20355" spans="1:16" x14ac:dyDescent="0.25">
      <c r="A20355" t="s">
        <v>547</v>
      </c>
      <c r="B20355" t="s">
        <v>74</v>
      </c>
      <c r="P20355">
        <f t="shared" si="325"/>
        <v>0</v>
      </c>
    </row>
    <row r="20356" spans="1:16" x14ac:dyDescent="0.25">
      <c r="A20356" t="s">
        <v>547</v>
      </c>
      <c r="B20356" t="s">
        <v>75</v>
      </c>
      <c r="P20356">
        <f t="shared" si="325"/>
        <v>0</v>
      </c>
    </row>
    <row r="20357" spans="1:16" x14ac:dyDescent="0.25">
      <c r="A20357" t="s">
        <v>547</v>
      </c>
      <c r="B20357" t="s">
        <v>76</v>
      </c>
      <c r="P20357">
        <f t="shared" si="325"/>
        <v>0</v>
      </c>
    </row>
    <row r="20358" spans="1:16" x14ac:dyDescent="0.25">
      <c r="A20358" t="s">
        <v>547</v>
      </c>
      <c r="B20358" t="s">
        <v>77</v>
      </c>
      <c r="P20358">
        <f t="shared" si="325"/>
        <v>0</v>
      </c>
    </row>
    <row r="20359" spans="1:16" x14ac:dyDescent="0.25">
      <c r="A20359" t="s">
        <v>547</v>
      </c>
      <c r="B20359" t="s">
        <v>78</v>
      </c>
      <c r="P20359">
        <f t="shared" si="325"/>
        <v>0</v>
      </c>
    </row>
    <row r="20360" spans="1:16" x14ac:dyDescent="0.25">
      <c r="A20360" t="s">
        <v>547</v>
      </c>
      <c r="B20360" t="s">
        <v>79</v>
      </c>
      <c r="P20360">
        <f t="shared" ref="P20360:P20423" si="326">SUM(C20360:O20360)</f>
        <v>0</v>
      </c>
    </row>
    <row r="20361" spans="1:16" x14ac:dyDescent="0.25">
      <c r="A20361" t="s">
        <v>547</v>
      </c>
      <c r="B20361" t="s">
        <v>80</v>
      </c>
      <c r="P20361">
        <f t="shared" si="326"/>
        <v>0</v>
      </c>
    </row>
    <row r="20362" spans="1:16" x14ac:dyDescent="0.25">
      <c r="A20362" t="s">
        <v>547</v>
      </c>
      <c r="B20362" t="s">
        <v>81</v>
      </c>
      <c r="P20362">
        <f t="shared" si="326"/>
        <v>0</v>
      </c>
    </row>
    <row r="20363" spans="1:16" x14ac:dyDescent="0.25">
      <c r="A20363" t="s">
        <v>547</v>
      </c>
      <c r="B20363" t="s">
        <v>82</v>
      </c>
      <c r="P20363">
        <f t="shared" si="326"/>
        <v>0</v>
      </c>
    </row>
    <row r="20364" spans="1:16" x14ac:dyDescent="0.25">
      <c r="A20364" t="s">
        <v>547</v>
      </c>
      <c r="B20364" t="s">
        <v>83</v>
      </c>
      <c r="P20364">
        <f t="shared" si="326"/>
        <v>0</v>
      </c>
    </row>
    <row r="20365" spans="1:16" x14ac:dyDescent="0.25">
      <c r="A20365" t="s">
        <v>547</v>
      </c>
      <c r="B20365" t="s">
        <v>84</v>
      </c>
      <c r="P20365">
        <f t="shared" si="326"/>
        <v>0</v>
      </c>
    </row>
    <row r="20366" spans="1:16" x14ac:dyDescent="0.25">
      <c r="A20366" t="s">
        <v>547</v>
      </c>
      <c r="B20366" t="s">
        <v>85</v>
      </c>
      <c r="P20366">
        <f t="shared" si="326"/>
        <v>0</v>
      </c>
    </row>
    <row r="20367" spans="1:16" x14ac:dyDescent="0.25">
      <c r="A20367" t="s">
        <v>547</v>
      </c>
      <c r="B20367" t="s">
        <v>86</v>
      </c>
      <c r="P20367">
        <f t="shared" si="326"/>
        <v>0</v>
      </c>
    </row>
    <row r="20368" spans="1:16" x14ac:dyDescent="0.25">
      <c r="A20368" t="s">
        <v>547</v>
      </c>
      <c r="B20368" t="s">
        <v>87</v>
      </c>
      <c r="P20368">
        <f t="shared" si="326"/>
        <v>0</v>
      </c>
    </row>
    <row r="20369" spans="1:16" x14ac:dyDescent="0.25">
      <c r="A20369" t="s">
        <v>547</v>
      </c>
      <c r="B20369" t="s">
        <v>88</v>
      </c>
      <c r="P20369">
        <f t="shared" si="326"/>
        <v>0</v>
      </c>
    </row>
    <row r="20370" spans="1:16" x14ac:dyDescent="0.25">
      <c r="A20370" t="s">
        <v>547</v>
      </c>
      <c r="B20370" t="s">
        <v>89</v>
      </c>
      <c r="P20370">
        <f t="shared" si="326"/>
        <v>0</v>
      </c>
    </row>
    <row r="20371" spans="1:16" x14ac:dyDescent="0.25">
      <c r="A20371" t="s">
        <v>547</v>
      </c>
      <c r="B20371" t="s">
        <v>90</v>
      </c>
      <c r="P20371">
        <f t="shared" si="326"/>
        <v>0</v>
      </c>
    </row>
    <row r="20372" spans="1:16" x14ac:dyDescent="0.25">
      <c r="A20372" t="s">
        <v>547</v>
      </c>
      <c r="B20372" t="s">
        <v>91</v>
      </c>
      <c r="P20372">
        <f t="shared" si="326"/>
        <v>0</v>
      </c>
    </row>
    <row r="20373" spans="1:16" x14ac:dyDescent="0.25">
      <c r="A20373" t="s">
        <v>547</v>
      </c>
      <c r="B20373" t="s">
        <v>92</v>
      </c>
      <c r="P20373">
        <f t="shared" si="326"/>
        <v>0</v>
      </c>
    </row>
    <row r="20374" spans="1:16" x14ac:dyDescent="0.25">
      <c r="A20374" t="s">
        <v>547</v>
      </c>
      <c r="B20374" t="s">
        <v>93</v>
      </c>
      <c r="P20374">
        <f t="shared" si="326"/>
        <v>0</v>
      </c>
    </row>
    <row r="20375" spans="1:16" x14ac:dyDescent="0.25">
      <c r="A20375" t="s">
        <v>547</v>
      </c>
      <c r="B20375" t="s">
        <v>94</v>
      </c>
      <c r="P20375">
        <f t="shared" si="326"/>
        <v>0</v>
      </c>
    </row>
    <row r="20376" spans="1:16" x14ac:dyDescent="0.25">
      <c r="A20376" t="s">
        <v>547</v>
      </c>
      <c r="B20376" t="s">
        <v>95</v>
      </c>
      <c r="P20376">
        <f t="shared" si="326"/>
        <v>0</v>
      </c>
    </row>
    <row r="20377" spans="1:16" x14ac:dyDescent="0.25">
      <c r="A20377" t="s">
        <v>547</v>
      </c>
      <c r="B20377" t="s">
        <v>96</v>
      </c>
      <c r="P20377">
        <f t="shared" si="326"/>
        <v>0</v>
      </c>
    </row>
    <row r="20378" spans="1:16" x14ac:dyDescent="0.25">
      <c r="A20378" t="s">
        <v>547</v>
      </c>
      <c r="B20378" t="s">
        <v>97</v>
      </c>
      <c r="P20378">
        <f t="shared" si="326"/>
        <v>0</v>
      </c>
    </row>
    <row r="20379" spans="1:16" x14ac:dyDescent="0.25">
      <c r="A20379" t="s">
        <v>547</v>
      </c>
      <c r="B20379" t="s">
        <v>98</v>
      </c>
      <c r="P20379">
        <f t="shared" si="326"/>
        <v>0</v>
      </c>
    </row>
    <row r="20380" spans="1:16" x14ac:dyDescent="0.25">
      <c r="A20380" t="s">
        <v>547</v>
      </c>
      <c r="B20380" t="s">
        <v>99</v>
      </c>
      <c r="P20380">
        <f t="shared" si="326"/>
        <v>0</v>
      </c>
    </row>
    <row r="20381" spans="1:16" x14ac:dyDescent="0.25">
      <c r="A20381" t="s">
        <v>547</v>
      </c>
      <c r="B20381" t="s">
        <v>100</v>
      </c>
      <c r="P20381">
        <f t="shared" si="326"/>
        <v>0</v>
      </c>
    </row>
    <row r="20382" spans="1:16" x14ac:dyDescent="0.25">
      <c r="A20382" t="s">
        <v>547</v>
      </c>
      <c r="B20382" t="s">
        <v>101</v>
      </c>
      <c r="P20382">
        <f t="shared" si="326"/>
        <v>0</v>
      </c>
    </row>
    <row r="20383" spans="1:16" x14ac:dyDescent="0.25">
      <c r="A20383" t="s">
        <v>547</v>
      </c>
      <c r="B20383" t="s">
        <v>102</v>
      </c>
      <c r="P20383">
        <f t="shared" si="326"/>
        <v>0</v>
      </c>
    </row>
    <row r="20384" spans="1:16" x14ac:dyDescent="0.25">
      <c r="A20384" t="s">
        <v>547</v>
      </c>
      <c r="B20384" t="s">
        <v>103</v>
      </c>
      <c r="P20384">
        <f t="shared" si="326"/>
        <v>0</v>
      </c>
    </row>
    <row r="20385" spans="1:16" x14ac:dyDescent="0.25">
      <c r="A20385" t="s">
        <v>547</v>
      </c>
      <c r="B20385" t="s">
        <v>104</v>
      </c>
      <c r="P20385">
        <f t="shared" si="326"/>
        <v>0</v>
      </c>
    </row>
    <row r="20386" spans="1:16" x14ac:dyDescent="0.25">
      <c r="A20386" t="s">
        <v>547</v>
      </c>
      <c r="B20386" t="s">
        <v>105</v>
      </c>
      <c r="P20386">
        <f t="shared" si="326"/>
        <v>0</v>
      </c>
    </row>
    <row r="20387" spans="1:16" x14ac:dyDescent="0.25">
      <c r="A20387" t="s">
        <v>547</v>
      </c>
      <c r="B20387" t="s">
        <v>106</v>
      </c>
      <c r="P20387">
        <f t="shared" si="326"/>
        <v>0</v>
      </c>
    </row>
    <row r="20388" spans="1:16" x14ac:dyDescent="0.25">
      <c r="A20388" t="s">
        <v>547</v>
      </c>
      <c r="B20388" t="s">
        <v>107</v>
      </c>
      <c r="P20388">
        <f t="shared" si="326"/>
        <v>0</v>
      </c>
    </row>
    <row r="20389" spans="1:16" x14ac:dyDescent="0.25">
      <c r="A20389" t="s">
        <v>547</v>
      </c>
      <c r="B20389" t="s">
        <v>108</v>
      </c>
      <c r="P20389">
        <f t="shared" si="326"/>
        <v>0</v>
      </c>
    </row>
    <row r="20390" spans="1:16" x14ac:dyDescent="0.25">
      <c r="A20390" t="s">
        <v>547</v>
      </c>
      <c r="B20390" t="s">
        <v>109</v>
      </c>
      <c r="P20390">
        <f t="shared" si="326"/>
        <v>0</v>
      </c>
    </row>
    <row r="20391" spans="1:16" x14ac:dyDescent="0.25">
      <c r="A20391" t="s">
        <v>547</v>
      </c>
      <c r="B20391" t="s">
        <v>110</v>
      </c>
      <c r="P20391">
        <f t="shared" si="326"/>
        <v>0</v>
      </c>
    </row>
    <row r="20392" spans="1:16" x14ac:dyDescent="0.25">
      <c r="A20392" t="s">
        <v>547</v>
      </c>
      <c r="B20392" t="s">
        <v>111</v>
      </c>
      <c r="P20392">
        <f t="shared" si="326"/>
        <v>0</v>
      </c>
    </row>
    <row r="20393" spans="1:16" x14ac:dyDescent="0.25">
      <c r="A20393" t="s">
        <v>547</v>
      </c>
      <c r="B20393" t="s">
        <v>112</v>
      </c>
      <c r="P20393">
        <f t="shared" si="326"/>
        <v>0</v>
      </c>
    </row>
    <row r="20394" spans="1:16" x14ac:dyDescent="0.25">
      <c r="A20394" t="s">
        <v>547</v>
      </c>
      <c r="B20394" t="s">
        <v>113</v>
      </c>
      <c r="P20394">
        <f t="shared" si="326"/>
        <v>0</v>
      </c>
    </row>
    <row r="20395" spans="1:16" x14ac:dyDescent="0.25">
      <c r="A20395" t="s">
        <v>547</v>
      </c>
      <c r="B20395" t="s">
        <v>114</v>
      </c>
      <c r="P20395">
        <f t="shared" si="326"/>
        <v>0</v>
      </c>
    </row>
    <row r="20396" spans="1:16" x14ac:dyDescent="0.25">
      <c r="A20396" t="s">
        <v>547</v>
      </c>
      <c r="B20396" t="s">
        <v>115</v>
      </c>
      <c r="P20396">
        <f t="shared" si="326"/>
        <v>0</v>
      </c>
    </row>
    <row r="20397" spans="1:16" x14ac:dyDescent="0.25">
      <c r="A20397" t="s">
        <v>547</v>
      </c>
      <c r="B20397" t="s">
        <v>116</v>
      </c>
      <c r="P20397">
        <f t="shared" si="326"/>
        <v>0</v>
      </c>
    </row>
    <row r="20398" spans="1:16" x14ac:dyDescent="0.25">
      <c r="A20398" t="s">
        <v>547</v>
      </c>
      <c r="B20398" t="s">
        <v>117</v>
      </c>
      <c r="P20398">
        <f t="shared" si="326"/>
        <v>0</v>
      </c>
    </row>
    <row r="20399" spans="1:16" x14ac:dyDescent="0.25">
      <c r="A20399" t="s">
        <v>547</v>
      </c>
      <c r="B20399" t="s">
        <v>118</v>
      </c>
      <c r="P20399">
        <f t="shared" si="326"/>
        <v>0</v>
      </c>
    </row>
    <row r="20400" spans="1:16" x14ac:dyDescent="0.25">
      <c r="A20400" t="s">
        <v>547</v>
      </c>
      <c r="B20400" t="s">
        <v>119</v>
      </c>
      <c r="P20400">
        <f t="shared" si="326"/>
        <v>0</v>
      </c>
    </row>
    <row r="20401" spans="1:16" x14ac:dyDescent="0.25">
      <c r="A20401" t="s">
        <v>547</v>
      </c>
      <c r="B20401" t="s">
        <v>120</v>
      </c>
      <c r="P20401">
        <f t="shared" si="326"/>
        <v>0</v>
      </c>
    </row>
    <row r="20402" spans="1:16" x14ac:dyDescent="0.25">
      <c r="A20402" t="s">
        <v>547</v>
      </c>
      <c r="B20402" t="s">
        <v>121</v>
      </c>
      <c r="P20402">
        <f t="shared" si="326"/>
        <v>0</v>
      </c>
    </row>
    <row r="20403" spans="1:16" x14ac:dyDescent="0.25">
      <c r="A20403" t="s">
        <v>547</v>
      </c>
      <c r="B20403" t="s">
        <v>122</v>
      </c>
      <c r="P20403">
        <f t="shared" si="326"/>
        <v>0</v>
      </c>
    </row>
    <row r="20404" spans="1:16" x14ac:dyDescent="0.25">
      <c r="A20404" t="s">
        <v>547</v>
      </c>
      <c r="B20404" t="s">
        <v>123</v>
      </c>
      <c r="P20404">
        <f t="shared" si="326"/>
        <v>0</v>
      </c>
    </row>
    <row r="20405" spans="1:16" x14ac:dyDescent="0.25">
      <c r="A20405" t="s">
        <v>547</v>
      </c>
      <c r="B20405" t="s">
        <v>124</v>
      </c>
      <c r="P20405">
        <f t="shared" si="326"/>
        <v>0</v>
      </c>
    </row>
    <row r="20406" spans="1:16" x14ac:dyDescent="0.25">
      <c r="A20406" t="s">
        <v>547</v>
      </c>
      <c r="B20406" t="s">
        <v>125</v>
      </c>
      <c r="P20406">
        <f t="shared" si="326"/>
        <v>0</v>
      </c>
    </row>
    <row r="20407" spans="1:16" x14ac:dyDescent="0.25">
      <c r="A20407" t="s">
        <v>547</v>
      </c>
      <c r="B20407" t="s">
        <v>126</v>
      </c>
      <c r="P20407">
        <f t="shared" si="326"/>
        <v>0</v>
      </c>
    </row>
    <row r="20408" spans="1:16" x14ac:dyDescent="0.25">
      <c r="A20408" t="s">
        <v>547</v>
      </c>
      <c r="B20408" t="s">
        <v>127</v>
      </c>
      <c r="P20408">
        <f t="shared" si="326"/>
        <v>0</v>
      </c>
    </row>
    <row r="20409" spans="1:16" x14ac:dyDescent="0.25">
      <c r="A20409" t="s">
        <v>547</v>
      </c>
      <c r="B20409" t="s">
        <v>128</v>
      </c>
      <c r="P20409">
        <f t="shared" si="326"/>
        <v>0</v>
      </c>
    </row>
    <row r="20410" spans="1:16" x14ac:dyDescent="0.25">
      <c r="A20410" t="s">
        <v>547</v>
      </c>
      <c r="B20410" t="s">
        <v>129</v>
      </c>
      <c r="P20410">
        <f t="shared" si="326"/>
        <v>0</v>
      </c>
    </row>
    <row r="20411" spans="1:16" x14ac:dyDescent="0.25">
      <c r="A20411" t="s">
        <v>547</v>
      </c>
      <c r="B20411" t="s">
        <v>130</v>
      </c>
      <c r="P20411">
        <f t="shared" si="326"/>
        <v>0</v>
      </c>
    </row>
    <row r="20412" spans="1:16" x14ac:dyDescent="0.25">
      <c r="A20412" t="s">
        <v>547</v>
      </c>
      <c r="B20412" t="s">
        <v>131</v>
      </c>
      <c r="P20412">
        <f t="shared" si="326"/>
        <v>0</v>
      </c>
    </row>
    <row r="20413" spans="1:16" x14ac:dyDescent="0.25">
      <c r="A20413" t="s">
        <v>547</v>
      </c>
      <c r="B20413" t="s">
        <v>132</v>
      </c>
      <c r="P20413">
        <f t="shared" si="326"/>
        <v>0</v>
      </c>
    </row>
    <row r="20414" spans="1:16" x14ac:dyDescent="0.25">
      <c r="A20414" t="s">
        <v>547</v>
      </c>
      <c r="B20414" t="s">
        <v>133</v>
      </c>
      <c r="P20414">
        <f t="shared" si="326"/>
        <v>0</v>
      </c>
    </row>
    <row r="20415" spans="1:16" x14ac:dyDescent="0.25">
      <c r="A20415" t="s">
        <v>547</v>
      </c>
      <c r="B20415" t="s">
        <v>134</v>
      </c>
      <c r="P20415">
        <f t="shared" si="326"/>
        <v>0</v>
      </c>
    </row>
    <row r="20416" spans="1:16" x14ac:dyDescent="0.25">
      <c r="A20416" t="s">
        <v>547</v>
      </c>
      <c r="B20416" t="s">
        <v>135</v>
      </c>
      <c r="P20416">
        <f t="shared" si="326"/>
        <v>0</v>
      </c>
    </row>
    <row r="20417" spans="1:16" x14ac:dyDescent="0.25">
      <c r="A20417" t="s">
        <v>547</v>
      </c>
      <c r="B20417" t="s">
        <v>136</v>
      </c>
      <c r="P20417">
        <f t="shared" si="326"/>
        <v>0</v>
      </c>
    </row>
    <row r="20418" spans="1:16" x14ac:dyDescent="0.25">
      <c r="A20418" t="s">
        <v>547</v>
      </c>
      <c r="B20418" t="s">
        <v>137</v>
      </c>
      <c r="P20418">
        <f t="shared" si="326"/>
        <v>0</v>
      </c>
    </row>
    <row r="20419" spans="1:16" x14ac:dyDescent="0.25">
      <c r="A20419" t="s">
        <v>547</v>
      </c>
      <c r="B20419" t="s">
        <v>138</v>
      </c>
      <c r="P20419">
        <f t="shared" si="326"/>
        <v>0</v>
      </c>
    </row>
    <row r="20420" spans="1:16" x14ac:dyDescent="0.25">
      <c r="A20420" t="s">
        <v>547</v>
      </c>
      <c r="B20420" t="s">
        <v>139</v>
      </c>
      <c r="P20420">
        <f t="shared" si="326"/>
        <v>0</v>
      </c>
    </row>
    <row r="20421" spans="1:16" x14ac:dyDescent="0.25">
      <c r="A20421" t="s">
        <v>547</v>
      </c>
      <c r="B20421" t="s">
        <v>140</v>
      </c>
      <c r="P20421">
        <f t="shared" si="326"/>
        <v>0</v>
      </c>
    </row>
    <row r="20422" spans="1:16" x14ac:dyDescent="0.25">
      <c r="A20422" t="s">
        <v>547</v>
      </c>
      <c r="B20422" t="s">
        <v>141</v>
      </c>
      <c r="P20422">
        <f t="shared" si="326"/>
        <v>0</v>
      </c>
    </row>
    <row r="20423" spans="1:16" x14ac:dyDescent="0.25">
      <c r="A20423" t="s">
        <v>547</v>
      </c>
      <c r="B20423" t="s">
        <v>142</v>
      </c>
      <c r="P20423">
        <f t="shared" si="326"/>
        <v>0</v>
      </c>
    </row>
    <row r="20424" spans="1:16" x14ac:dyDescent="0.25">
      <c r="A20424" t="s">
        <v>547</v>
      </c>
      <c r="B20424" t="s">
        <v>143</v>
      </c>
      <c r="P20424">
        <f t="shared" ref="P20424:P20487" si="327">SUM(C20424:O20424)</f>
        <v>0</v>
      </c>
    </row>
    <row r="20425" spans="1:16" x14ac:dyDescent="0.25">
      <c r="A20425" t="s">
        <v>547</v>
      </c>
      <c r="B20425" t="s">
        <v>144</v>
      </c>
      <c r="K20425">
        <v>1</v>
      </c>
      <c r="P20425">
        <f t="shared" si="327"/>
        <v>1</v>
      </c>
    </row>
    <row r="20426" spans="1:16" x14ac:dyDescent="0.25">
      <c r="A20426" t="s">
        <v>547</v>
      </c>
      <c r="B20426" t="s">
        <v>145</v>
      </c>
      <c r="P20426">
        <f t="shared" si="327"/>
        <v>0</v>
      </c>
    </row>
    <row r="20427" spans="1:16" x14ac:dyDescent="0.25">
      <c r="A20427" t="s">
        <v>547</v>
      </c>
      <c r="B20427" t="s">
        <v>146</v>
      </c>
      <c r="P20427">
        <f t="shared" si="327"/>
        <v>0</v>
      </c>
    </row>
    <row r="20428" spans="1:16" x14ac:dyDescent="0.25">
      <c r="A20428" t="s">
        <v>547</v>
      </c>
      <c r="B20428" t="s">
        <v>147</v>
      </c>
      <c r="P20428">
        <f t="shared" si="327"/>
        <v>0</v>
      </c>
    </row>
    <row r="20429" spans="1:16" x14ac:dyDescent="0.25">
      <c r="A20429" t="s">
        <v>547</v>
      </c>
      <c r="B20429" t="s">
        <v>148</v>
      </c>
      <c r="P20429">
        <f t="shared" si="327"/>
        <v>0</v>
      </c>
    </row>
    <row r="20430" spans="1:16" x14ac:dyDescent="0.25">
      <c r="A20430" t="s">
        <v>547</v>
      </c>
      <c r="B20430" t="s">
        <v>149</v>
      </c>
      <c r="P20430">
        <f t="shared" si="327"/>
        <v>0</v>
      </c>
    </row>
    <row r="20431" spans="1:16" x14ac:dyDescent="0.25">
      <c r="A20431" t="s">
        <v>547</v>
      </c>
      <c r="B20431" t="s">
        <v>150</v>
      </c>
      <c r="P20431">
        <f t="shared" si="327"/>
        <v>0</v>
      </c>
    </row>
    <row r="20432" spans="1:16" x14ac:dyDescent="0.25">
      <c r="A20432" t="s">
        <v>547</v>
      </c>
      <c r="B20432" t="s">
        <v>151</v>
      </c>
      <c r="P20432">
        <f t="shared" si="327"/>
        <v>0</v>
      </c>
    </row>
    <row r="20433" spans="1:16" x14ac:dyDescent="0.25">
      <c r="A20433" t="s">
        <v>547</v>
      </c>
      <c r="B20433" t="s">
        <v>152</v>
      </c>
      <c r="P20433">
        <f t="shared" si="327"/>
        <v>0</v>
      </c>
    </row>
    <row r="20434" spans="1:16" x14ac:dyDescent="0.25">
      <c r="A20434" t="s">
        <v>547</v>
      </c>
      <c r="B20434" t="s">
        <v>153</v>
      </c>
      <c r="P20434">
        <f t="shared" si="327"/>
        <v>0</v>
      </c>
    </row>
    <row r="20435" spans="1:16" x14ac:dyDescent="0.25">
      <c r="A20435" t="s">
        <v>547</v>
      </c>
      <c r="B20435" t="s">
        <v>154</v>
      </c>
      <c r="P20435">
        <f t="shared" si="327"/>
        <v>0</v>
      </c>
    </row>
    <row r="20436" spans="1:16" x14ac:dyDescent="0.25">
      <c r="A20436" t="s">
        <v>547</v>
      </c>
      <c r="B20436" t="s">
        <v>155</v>
      </c>
      <c r="P20436">
        <f t="shared" si="327"/>
        <v>0</v>
      </c>
    </row>
    <row r="20437" spans="1:16" x14ac:dyDescent="0.25">
      <c r="A20437" t="s">
        <v>547</v>
      </c>
      <c r="B20437" t="s">
        <v>156</v>
      </c>
      <c r="P20437">
        <f t="shared" si="327"/>
        <v>0</v>
      </c>
    </row>
    <row r="20438" spans="1:16" x14ac:dyDescent="0.25">
      <c r="A20438" t="s">
        <v>547</v>
      </c>
      <c r="B20438" t="s">
        <v>157</v>
      </c>
      <c r="P20438">
        <f t="shared" si="327"/>
        <v>0</v>
      </c>
    </row>
    <row r="20439" spans="1:16" x14ac:dyDescent="0.25">
      <c r="A20439" t="s">
        <v>547</v>
      </c>
      <c r="B20439" t="s">
        <v>158</v>
      </c>
      <c r="P20439">
        <f t="shared" si="327"/>
        <v>0</v>
      </c>
    </row>
    <row r="20440" spans="1:16" x14ac:dyDescent="0.25">
      <c r="A20440" t="s">
        <v>547</v>
      </c>
      <c r="B20440" t="s">
        <v>159</v>
      </c>
      <c r="P20440">
        <f t="shared" si="327"/>
        <v>0</v>
      </c>
    </row>
    <row r="20441" spans="1:16" x14ac:dyDescent="0.25">
      <c r="A20441" t="s">
        <v>547</v>
      </c>
      <c r="B20441" t="s">
        <v>160</v>
      </c>
      <c r="P20441">
        <f t="shared" si="327"/>
        <v>0</v>
      </c>
    </row>
    <row r="20442" spans="1:16" x14ac:dyDescent="0.25">
      <c r="A20442" t="s">
        <v>547</v>
      </c>
      <c r="B20442" t="s">
        <v>161</v>
      </c>
      <c r="P20442">
        <f t="shared" si="327"/>
        <v>0</v>
      </c>
    </row>
    <row r="20443" spans="1:16" x14ac:dyDescent="0.25">
      <c r="A20443" t="s">
        <v>547</v>
      </c>
      <c r="B20443" t="s">
        <v>162</v>
      </c>
      <c r="P20443">
        <f t="shared" si="327"/>
        <v>0</v>
      </c>
    </row>
    <row r="20444" spans="1:16" x14ac:dyDescent="0.25">
      <c r="A20444" t="s">
        <v>547</v>
      </c>
      <c r="B20444" t="s">
        <v>163</v>
      </c>
      <c r="P20444">
        <f t="shared" si="327"/>
        <v>0</v>
      </c>
    </row>
    <row r="20445" spans="1:16" x14ac:dyDescent="0.25">
      <c r="A20445" t="s">
        <v>547</v>
      </c>
      <c r="B20445" t="s">
        <v>164</v>
      </c>
      <c r="P20445">
        <f t="shared" si="327"/>
        <v>0</v>
      </c>
    </row>
    <row r="20446" spans="1:16" x14ac:dyDescent="0.25">
      <c r="A20446" t="s">
        <v>547</v>
      </c>
      <c r="B20446" t="s">
        <v>165</v>
      </c>
      <c r="P20446">
        <f t="shared" si="327"/>
        <v>0</v>
      </c>
    </row>
    <row r="20447" spans="1:16" x14ac:dyDescent="0.25">
      <c r="A20447" t="s">
        <v>547</v>
      </c>
      <c r="B20447" t="s">
        <v>166</v>
      </c>
      <c r="P20447">
        <f t="shared" si="327"/>
        <v>0</v>
      </c>
    </row>
    <row r="20448" spans="1:16" x14ac:dyDescent="0.25">
      <c r="A20448" t="s">
        <v>547</v>
      </c>
      <c r="B20448" t="s">
        <v>167</v>
      </c>
      <c r="P20448">
        <f t="shared" si="327"/>
        <v>0</v>
      </c>
    </row>
    <row r="20449" spans="1:16" x14ac:dyDescent="0.25">
      <c r="A20449" t="s">
        <v>547</v>
      </c>
      <c r="B20449" t="s">
        <v>168</v>
      </c>
      <c r="P20449">
        <f t="shared" si="327"/>
        <v>0</v>
      </c>
    </row>
    <row r="20450" spans="1:16" x14ac:dyDescent="0.25">
      <c r="A20450" t="s">
        <v>547</v>
      </c>
      <c r="B20450" t="s">
        <v>169</v>
      </c>
      <c r="P20450">
        <f t="shared" si="327"/>
        <v>0</v>
      </c>
    </row>
    <row r="20451" spans="1:16" x14ac:dyDescent="0.25">
      <c r="A20451" t="s">
        <v>547</v>
      </c>
      <c r="B20451" t="s">
        <v>170</v>
      </c>
      <c r="P20451">
        <f t="shared" si="327"/>
        <v>0</v>
      </c>
    </row>
    <row r="20452" spans="1:16" x14ac:dyDescent="0.25">
      <c r="A20452" t="s">
        <v>547</v>
      </c>
      <c r="B20452" t="s">
        <v>171</v>
      </c>
      <c r="P20452">
        <f t="shared" si="327"/>
        <v>0</v>
      </c>
    </row>
    <row r="20453" spans="1:16" x14ac:dyDescent="0.25">
      <c r="A20453" t="s">
        <v>547</v>
      </c>
      <c r="B20453" t="s">
        <v>172</v>
      </c>
      <c r="P20453">
        <f t="shared" si="327"/>
        <v>0</v>
      </c>
    </row>
    <row r="20454" spans="1:16" x14ac:dyDescent="0.25">
      <c r="A20454" t="s">
        <v>547</v>
      </c>
      <c r="B20454" t="s">
        <v>173</v>
      </c>
      <c r="P20454">
        <f t="shared" si="327"/>
        <v>0</v>
      </c>
    </row>
    <row r="20455" spans="1:16" x14ac:dyDescent="0.25">
      <c r="A20455" t="s">
        <v>547</v>
      </c>
      <c r="B20455" t="s">
        <v>174</v>
      </c>
      <c r="P20455">
        <f t="shared" si="327"/>
        <v>0</v>
      </c>
    </row>
    <row r="20456" spans="1:16" x14ac:dyDescent="0.25">
      <c r="A20456" t="s">
        <v>547</v>
      </c>
      <c r="B20456" t="s">
        <v>175</v>
      </c>
      <c r="P20456">
        <f t="shared" si="327"/>
        <v>0</v>
      </c>
    </row>
    <row r="20457" spans="1:16" x14ac:dyDescent="0.25">
      <c r="A20457" t="s">
        <v>547</v>
      </c>
      <c r="B20457" t="s">
        <v>176</v>
      </c>
      <c r="P20457">
        <f t="shared" si="327"/>
        <v>0</v>
      </c>
    </row>
    <row r="20458" spans="1:16" x14ac:dyDescent="0.25">
      <c r="A20458" t="s">
        <v>547</v>
      </c>
      <c r="B20458" t="s">
        <v>177</v>
      </c>
      <c r="P20458">
        <f t="shared" si="327"/>
        <v>0</v>
      </c>
    </row>
    <row r="20459" spans="1:16" x14ac:dyDescent="0.25">
      <c r="A20459" t="s">
        <v>547</v>
      </c>
      <c r="B20459" t="s">
        <v>178</v>
      </c>
      <c r="P20459">
        <f t="shared" si="327"/>
        <v>0</v>
      </c>
    </row>
    <row r="20460" spans="1:16" x14ac:dyDescent="0.25">
      <c r="A20460" t="s">
        <v>547</v>
      </c>
      <c r="B20460" t="s">
        <v>179</v>
      </c>
      <c r="P20460">
        <f t="shared" si="327"/>
        <v>0</v>
      </c>
    </row>
    <row r="20461" spans="1:16" x14ac:dyDescent="0.25">
      <c r="A20461" t="s">
        <v>547</v>
      </c>
      <c r="B20461" t="s">
        <v>180</v>
      </c>
      <c r="P20461">
        <f t="shared" si="327"/>
        <v>0</v>
      </c>
    </row>
    <row r="20462" spans="1:16" x14ac:dyDescent="0.25">
      <c r="A20462" t="s">
        <v>547</v>
      </c>
      <c r="B20462" t="s">
        <v>181</v>
      </c>
      <c r="P20462">
        <f t="shared" si="327"/>
        <v>0</v>
      </c>
    </row>
    <row r="20463" spans="1:16" x14ac:dyDescent="0.25">
      <c r="A20463" t="s">
        <v>547</v>
      </c>
      <c r="B20463" t="s">
        <v>182</v>
      </c>
      <c r="F20463">
        <v>1</v>
      </c>
      <c r="P20463">
        <f t="shared" si="327"/>
        <v>1</v>
      </c>
    </row>
    <row r="20464" spans="1:16" x14ac:dyDescent="0.25">
      <c r="A20464" t="s">
        <v>547</v>
      </c>
      <c r="B20464" t="s">
        <v>183</v>
      </c>
      <c r="P20464">
        <f t="shared" si="327"/>
        <v>0</v>
      </c>
    </row>
    <row r="20465" spans="1:16" x14ac:dyDescent="0.25">
      <c r="A20465" t="s">
        <v>547</v>
      </c>
      <c r="B20465" t="s">
        <v>184</v>
      </c>
      <c r="P20465">
        <f t="shared" si="327"/>
        <v>0</v>
      </c>
    </row>
    <row r="20466" spans="1:16" x14ac:dyDescent="0.25">
      <c r="A20466" t="s">
        <v>547</v>
      </c>
      <c r="B20466" t="s">
        <v>185</v>
      </c>
      <c r="P20466">
        <f t="shared" si="327"/>
        <v>0</v>
      </c>
    </row>
    <row r="20467" spans="1:16" x14ac:dyDescent="0.25">
      <c r="A20467" t="s">
        <v>547</v>
      </c>
      <c r="B20467" t="s">
        <v>186</v>
      </c>
      <c r="P20467">
        <f t="shared" si="327"/>
        <v>0</v>
      </c>
    </row>
    <row r="20468" spans="1:16" x14ac:dyDescent="0.25">
      <c r="A20468" t="s">
        <v>547</v>
      </c>
      <c r="B20468" t="s">
        <v>187</v>
      </c>
      <c r="P20468">
        <f t="shared" si="327"/>
        <v>0</v>
      </c>
    </row>
    <row r="20469" spans="1:16" x14ac:dyDescent="0.25">
      <c r="A20469" t="s">
        <v>547</v>
      </c>
      <c r="B20469" t="s">
        <v>188</v>
      </c>
      <c r="P20469">
        <f t="shared" si="327"/>
        <v>0</v>
      </c>
    </row>
    <row r="20470" spans="1:16" x14ac:dyDescent="0.25">
      <c r="A20470" t="s">
        <v>547</v>
      </c>
      <c r="B20470" t="s">
        <v>189</v>
      </c>
      <c r="P20470">
        <f t="shared" si="327"/>
        <v>0</v>
      </c>
    </row>
    <row r="20471" spans="1:16" x14ac:dyDescent="0.25">
      <c r="A20471" t="s">
        <v>547</v>
      </c>
      <c r="B20471" t="s">
        <v>190</v>
      </c>
      <c r="P20471">
        <f t="shared" si="327"/>
        <v>0</v>
      </c>
    </row>
    <row r="20472" spans="1:16" x14ac:dyDescent="0.25">
      <c r="A20472" t="s">
        <v>547</v>
      </c>
      <c r="B20472" t="s">
        <v>191</v>
      </c>
      <c r="P20472">
        <f t="shared" si="327"/>
        <v>0</v>
      </c>
    </row>
    <row r="20473" spans="1:16" x14ac:dyDescent="0.25">
      <c r="A20473" t="s">
        <v>547</v>
      </c>
      <c r="B20473" t="s">
        <v>192</v>
      </c>
      <c r="P20473">
        <f t="shared" si="327"/>
        <v>0</v>
      </c>
    </row>
    <row r="20474" spans="1:16" x14ac:dyDescent="0.25">
      <c r="A20474" t="s">
        <v>547</v>
      </c>
      <c r="B20474" t="s">
        <v>193</v>
      </c>
      <c r="P20474">
        <f t="shared" si="327"/>
        <v>0</v>
      </c>
    </row>
    <row r="20475" spans="1:16" x14ac:dyDescent="0.25">
      <c r="A20475" t="s">
        <v>547</v>
      </c>
      <c r="B20475" t="s">
        <v>194</v>
      </c>
      <c r="P20475">
        <f t="shared" si="327"/>
        <v>0</v>
      </c>
    </row>
    <row r="20476" spans="1:16" x14ac:dyDescent="0.25">
      <c r="A20476" t="s">
        <v>547</v>
      </c>
      <c r="B20476" t="s">
        <v>195</v>
      </c>
      <c r="P20476">
        <f t="shared" si="327"/>
        <v>0</v>
      </c>
    </row>
    <row r="20477" spans="1:16" x14ac:dyDescent="0.25">
      <c r="A20477" t="s">
        <v>547</v>
      </c>
      <c r="B20477" t="s">
        <v>196</v>
      </c>
      <c r="P20477">
        <f t="shared" si="327"/>
        <v>0</v>
      </c>
    </row>
    <row r="20478" spans="1:16" x14ac:dyDescent="0.25">
      <c r="A20478" t="s">
        <v>547</v>
      </c>
      <c r="B20478" t="s">
        <v>197</v>
      </c>
      <c r="P20478">
        <f t="shared" si="327"/>
        <v>0</v>
      </c>
    </row>
    <row r="20479" spans="1:16" x14ac:dyDescent="0.25">
      <c r="A20479" t="s">
        <v>547</v>
      </c>
      <c r="B20479" t="s">
        <v>198</v>
      </c>
      <c r="P20479">
        <f t="shared" si="327"/>
        <v>0</v>
      </c>
    </row>
    <row r="20480" spans="1:16" x14ac:dyDescent="0.25">
      <c r="A20480" t="s">
        <v>547</v>
      </c>
      <c r="B20480" t="s">
        <v>199</v>
      </c>
      <c r="P20480">
        <f t="shared" si="327"/>
        <v>0</v>
      </c>
    </row>
    <row r="20481" spans="1:16" x14ac:dyDescent="0.25">
      <c r="A20481" t="s">
        <v>547</v>
      </c>
      <c r="B20481" t="s">
        <v>200</v>
      </c>
      <c r="P20481">
        <f t="shared" si="327"/>
        <v>0</v>
      </c>
    </row>
    <row r="20482" spans="1:16" x14ac:dyDescent="0.25">
      <c r="A20482" t="s">
        <v>547</v>
      </c>
      <c r="B20482" t="s">
        <v>201</v>
      </c>
      <c r="P20482">
        <f t="shared" si="327"/>
        <v>0</v>
      </c>
    </row>
    <row r="20483" spans="1:16" x14ac:dyDescent="0.25">
      <c r="A20483" t="s">
        <v>547</v>
      </c>
      <c r="B20483" t="s">
        <v>202</v>
      </c>
      <c r="P20483">
        <f t="shared" si="327"/>
        <v>0</v>
      </c>
    </row>
    <row r="20484" spans="1:16" x14ac:dyDescent="0.25">
      <c r="A20484" t="s">
        <v>547</v>
      </c>
      <c r="B20484" t="s">
        <v>203</v>
      </c>
      <c r="P20484">
        <f t="shared" si="327"/>
        <v>0</v>
      </c>
    </row>
    <row r="20485" spans="1:16" x14ac:dyDescent="0.25">
      <c r="A20485" t="s">
        <v>547</v>
      </c>
      <c r="B20485" t="s">
        <v>204</v>
      </c>
      <c r="P20485">
        <f t="shared" si="327"/>
        <v>0</v>
      </c>
    </row>
    <row r="20486" spans="1:16" x14ac:dyDescent="0.25">
      <c r="A20486" t="s">
        <v>547</v>
      </c>
      <c r="B20486" t="s">
        <v>205</v>
      </c>
      <c r="P20486">
        <f t="shared" si="327"/>
        <v>0</v>
      </c>
    </row>
    <row r="20487" spans="1:16" x14ac:dyDescent="0.25">
      <c r="A20487" t="s">
        <v>547</v>
      </c>
      <c r="B20487" t="s">
        <v>206</v>
      </c>
      <c r="P20487">
        <f t="shared" si="327"/>
        <v>0</v>
      </c>
    </row>
    <row r="20488" spans="1:16" x14ac:dyDescent="0.25">
      <c r="A20488" t="s">
        <v>547</v>
      </c>
      <c r="B20488" t="s">
        <v>207</v>
      </c>
      <c r="P20488">
        <f t="shared" ref="P20488:P20551" si="328">SUM(C20488:O20488)</f>
        <v>0</v>
      </c>
    </row>
    <row r="20489" spans="1:16" x14ac:dyDescent="0.25">
      <c r="A20489" t="s">
        <v>547</v>
      </c>
      <c r="B20489" t="s">
        <v>208</v>
      </c>
      <c r="P20489">
        <f t="shared" si="328"/>
        <v>0</v>
      </c>
    </row>
    <row r="20490" spans="1:16" x14ac:dyDescent="0.25">
      <c r="A20490" t="s">
        <v>547</v>
      </c>
      <c r="B20490" t="s">
        <v>209</v>
      </c>
      <c r="P20490">
        <f t="shared" si="328"/>
        <v>0</v>
      </c>
    </row>
    <row r="20491" spans="1:16" x14ac:dyDescent="0.25">
      <c r="A20491" t="s">
        <v>547</v>
      </c>
      <c r="B20491" t="s">
        <v>210</v>
      </c>
      <c r="P20491">
        <f t="shared" si="328"/>
        <v>0</v>
      </c>
    </row>
    <row r="20492" spans="1:16" x14ac:dyDescent="0.25">
      <c r="A20492" t="s">
        <v>547</v>
      </c>
      <c r="B20492" t="s">
        <v>211</v>
      </c>
      <c r="P20492">
        <f t="shared" si="328"/>
        <v>0</v>
      </c>
    </row>
    <row r="20493" spans="1:16" x14ac:dyDescent="0.25">
      <c r="A20493" t="s">
        <v>547</v>
      </c>
      <c r="B20493" t="s">
        <v>212</v>
      </c>
      <c r="P20493">
        <f t="shared" si="328"/>
        <v>0</v>
      </c>
    </row>
    <row r="20494" spans="1:16" x14ac:dyDescent="0.25">
      <c r="A20494" t="s">
        <v>547</v>
      </c>
      <c r="B20494" t="s">
        <v>213</v>
      </c>
      <c r="P20494">
        <f t="shared" si="328"/>
        <v>0</v>
      </c>
    </row>
    <row r="20495" spans="1:16" x14ac:dyDescent="0.25">
      <c r="A20495" t="s">
        <v>547</v>
      </c>
      <c r="B20495" t="s">
        <v>214</v>
      </c>
      <c r="P20495">
        <f t="shared" si="328"/>
        <v>0</v>
      </c>
    </row>
    <row r="20496" spans="1:16" x14ac:dyDescent="0.25">
      <c r="A20496" t="s">
        <v>547</v>
      </c>
      <c r="B20496" t="s">
        <v>215</v>
      </c>
      <c r="P20496">
        <f t="shared" si="328"/>
        <v>0</v>
      </c>
    </row>
    <row r="20497" spans="1:16" x14ac:dyDescent="0.25">
      <c r="A20497" t="s">
        <v>547</v>
      </c>
      <c r="B20497" t="s">
        <v>216</v>
      </c>
      <c r="P20497">
        <f t="shared" si="328"/>
        <v>0</v>
      </c>
    </row>
    <row r="20498" spans="1:16" x14ac:dyDescent="0.25">
      <c r="A20498" t="s">
        <v>547</v>
      </c>
      <c r="B20498" t="s">
        <v>217</v>
      </c>
      <c r="P20498">
        <f t="shared" si="328"/>
        <v>0</v>
      </c>
    </row>
    <row r="20499" spans="1:16" x14ac:dyDescent="0.25">
      <c r="A20499" t="s">
        <v>547</v>
      </c>
      <c r="B20499" t="s">
        <v>218</v>
      </c>
      <c r="P20499">
        <f t="shared" si="328"/>
        <v>0</v>
      </c>
    </row>
    <row r="20500" spans="1:16" x14ac:dyDescent="0.25">
      <c r="A20500" t="s">
        <v>547</v>
      </c>
      <c r="B20500" t="s">
        <v>219</v>
      </c>
      <c r="P20500">
        <f t="shared" si="328"/>
        <v>0</v>
      </c>
    </row>
    <row r="20501" spans="1:16" x14ac:dyDescent="0.25">
      <c r="A20501" t="s">
        <v>547</v>
      </c>
      <c r="B20501" t="s">
        <v>220</v>
      </c>
      <c r="P20501">
        <f t="shared" si="328"/>
        <v>0</v>
      </c>
    </row>
    <row r="20502" spans="1:16" x14ac:dyDescent="0.25">
      <c r="A20502" t="s">
        <v>547</v>
      </c>
      <c r="B20502" t="s">
        <v>221</v>
      </c>
      <c r="P20502">
        <f t="shared" si="328"/>
        <v>0</v>
      </c>
    </row>
    <row r="20503" spans="1:16" x14ac:dyDescent="0.25">
      <c r="A20503" t="s">
        <v>547</v>
      </c>
      <c r="B20503" t="s">
        <v>222</v>
      </c>
      <c r="P20503">
        <f t="shared" si="328"/>
        <v>0</v>
      </c>
    </row>
    <row r="20504" spans="1:16" x14ac:dyDescent="0.25">
      <c r="A20504" t="s">
        <v>547</v>
      </c>
      <c r="B20504" t="s">
        <v>223</v>
      </c>
      <c r="P20504">
        <f t="shared" si="328"/>
        <v>0</v>
      </c>
    </row>
    <row r="20505" spans="1:16" x14ac:dyDescent="0.25">
      <c r="A20505" t="s">
        <v>547</v>
      </c>
      <c r="B20505" t="s">
        <v>224</v>
      </c>
      <c r="P20505">
        <f t="shared" si="328"/>
        <v>0</v>
      </c>
    </row>
    <row r="20506" spans="1:16" x14ac:dyDescent="0.25">
      <c r="A20506" t="s">
        <v>547</v>
      </c>
      <c r="B20506" t="s">
        <v>225</v>
      </c>
      <c r="P20506">
        <f t="shared" si="328"/>
        <v>0</v>
      </c>
    </row>
    <row r="20507" spans="1:16" x14ac:dyDescent="0.25">
      <c r="A20507" t="s">
        <v>547</v>
      </c>
      <c r="B20507" t="s">
        <v>226</v>
      </c>
      <c r="P20507">
        <f t="shared" si="328"/>
        <v>0</v>
      </c>
    </row>
    <row r="20508" spans="1:16" x14ac:dyDescent="0.25">
      <c r="A20508" t="s">
        <v>547</v>
      </c>
      <c r="B20508" t="s">
        <v>227</v>
      </c>
      <c r="P20508">
        <f t="shared" si="328"/>
        <v>0</v>
      </c>
    </row>
    <row r="20509" spans="1:16" x14ac:dyDescent="0.25">
      <c r="A20509" t="s">
        <v>547</v>
      </c>
      <c r="B20509" t="s">
        <v>228</v>
      </c>
      <c r="P20509">
        <f t="shared" si="328"/>
        <v>0</v>
      </c>
    </row>
    <row r="20510" spans="1:16" x14ac:dyDescent="0.25">
      <c r="A20510" t="s">
        <v>547</v>
      </c>
      <c r="B20510" t="s">
        <v>229</v>
      </c>
      <c r="P20510">
        <f t="shared" si="328"/>
        <v>0</v>
      </c>
    </row>
    <row r="20511" spans="1:16" x14ac:dyDescent="0.25">
      <c r="A20511" t="s">
        <v>547</v>
      </c>
      <c r="B20511" t="s">
        <v>230</v>
      </c>
      <c r="P20511">
        <f t="shared" si="328"/>
        <v>0</v>
      </c>
    </row>
    <row r="20512" spans="1:16" x14ac:dyDescent="0.25">
      <c r="A20512" t="s">
        <v>547</v>
      </c>
      <c r="B20512" t="s">
        <v>231</v>
      </c>
      <c r="P20512">
        <f t="shared" si="328"/>
        <v>0</v>
      </c>
    </row>
    <row r="20513" spans="1:16" x14ac:dyDescent="0.25">
      <c r="A20513" t="s">
        <v>547</v>
      </c>
      <c r="B20513" t="s">
        <v>232</v>
      </c>
      <c r="P20513">
        <f t="shared" si="328"/>
        <v>0</v>
      </c>
    </row>
    <row r="20514" spans="1:16" x14ac:dyDescent="0.25">
      <c r="A20514" t="s">
        <v>547</v>
      </c>
      <c r="B20514" t="s">
        <v>233</v>
      </c>
      <c r="P20514">
        <f t="shared" si="328"/>
        <v>0</v>
      </c>
    </row>
    <row r="20515" spans="1:16" x14ac:dyDescent="0.25">
      <c r="A20515" t="s">
        <v>547</v>
      </c>
      <c r="B20515" t="s">
        <v>234</v>
      </c>
      <c r="P20515">
        <f t="shared" si="328"/>
        <v>0</v>
      </c>
    </row>
    <row r="20516" spans="1:16" x14ac:dyDescent="0.25">
      <c r="A20516" t="s">
        <v>547</v>
      </c>
      <c r="B20516" t="s">
        <v>235</v>
      </c>
      <c r="P20516">
        <f t="shared" si="328"/>
        <v>0</v>
      </c>
    </row>
    <row r="20517" spans="1:16" x14ac:dyDescent="0.25">
      <c r="A20517" t="s">
        <v>547</v>
      </c>
      <c r="B20517" t="s">
        <v>236</v>
      </c>
      <c r="P20517">
        <f t="shared" si="328"/>
        <v>0</v>
      </c>
    </row>
    <row r="20518" spans="1:16" x14ac:dyDescent="0.25">
      <c r="A20518" t="s">
        <v>547</v>
      </c>
      <c r="B20518" t="s">
        <v>237</v>
      </c>
      <c r="P20518">
        <f t="shared" si="328"/>
        <v>0</v>
      </c>
    </row>
    <row r="20519" spans="1:16" x14ac:dyDescent="0.25">
      <c r="A20519" t="s">
        <v>547</v>
      </c>
      <c r="B20519" t="s">
        <v>238</v>
      </c>
      <c r="P20519">
        <f t="shared" si="328"/>
        <v>0</v>
      </c>
    </row>
    <row r="20520" spans="1:16" x14ac:dyDescent="0.25">
      <c r="A20520" t="s">
        <v>547</v>
      </c>
      <c r="B20520" t="s">
        <v>239</v>
      </c>
      <c r="P20520">
        <f t="shared" si="328"/>
        <v>0</v>
      </c>
    </row>
    <row r="20521" spans="1:16" x14ac:dyDescent="0.25">
      <c r="A20521" t="s">
        <v>547</v>
      </c>
      <c r="B20521" t="s">
        <v>240</v>
      </c>
      <c r="P20521">
        <f t="shared" si="328"/>
        <v>0</v>
      </c>
    </row>
    <row r="20522" spans="1:16" x14ac:dyDescent="0.25">
      <c r="A20522" t="s">
        <v>547</v>
      </c>
      <c r="B20522" t="s">
        <v>241</v>
      </c>
      <c r="P20522">
        <f t="shared" si="328"/>
        <v>0</v>
      </c>
    </row>
    <row r="20523" spans="1:16" x14ac:dyDescent="0.25">
      <c r="A20523" t="s">
        <v>547</v>
      </c>
      <c r="B20523" t="s">
        <v>242</v>
      </c>
      <c r="P20523">
        <f t="shared" si="328"/>
        <v>0</v>
      </c>
    </row>
    <row r="20524" spans="1:16" x14ac:dyDescent="0.25">
      <c r="A20524" t="s">
        <v>547</v>
      </c>
      <c r="B20524" t="s">
        <v>243</v>
      </c>
      <c r="P20524">
        <f t="shared" si="328"/>
        <v>0</v>
      </c>
    </row>
    <row r="20525" spans="1:16" x14ac:dyDescent="0.25">
      <c r="A20525" t="s">
        <v>547</v>
      </c>
      <c r="B20525" t="s">
        <v>244</v>
      </c>
      <c r="P20525">
        <f t="shared" si="328"/>
        <v>0</v>
      </c>
    </row>
    <row r="20526" spans="1:16" x14ac:dyDescent="0.25">
      <c r="A20526" t="s">
        <v>547</v>
      </c>
      <c r="B20526" t="s">
        <v>245</v>
      </c>
      <c r="P20526">
        <f t="shared" si="328"/>
        <v>0</v>
      </c>
    </row>
    <row r="20527" spans="1:16" x14ac:dyDescent="0.25">
      <c r="A20527" t="s">
        <v>547</v>
      </c>
      <c r="B20527" t="s">
        <v>246</v>
      </c>
      <c r="P20527">
        <f t="shared" si="328"/>
        <v>0</v>
      </c>
    </row>
    <row r="20528" spans="1:16" x14ac:dyDescent="0.25">
      <c r="A20528" t="s">
        <v>547</v>
      </c>
      <c r="B20528" t="s">
        <v>247</v>
      </c>
      <c r="P20528">
        <f t="shared" si="328"/>
        <v>0</v>
      </c>
    </row>
    <row r="20529" spans="1:16" x14ac:dyDescent="0.25">
      <c r="A20529" t="s">
        <v>547</v>
      </c>
      <c r="B20529" t="s">
        <v>248</v>
      </c>
      <c r="P20529">
        <f t="shared" si="328"/>
        <v>0</v>
      </c>
    </row>
    <row r="20530" spans="1:16" x14ac:dyDescent="0.25">
      <c r="A20530" t="s">
        <v>547</v>
      </c>
      <c r="B20530" t="s">
        <v>249</v>
      </c>
      <c r="P20530">
        <f t="shared" si="328"/>
        <v>0</v>
      </c>
    </row>
    <row r="20531" spans="1:16" x14ac:dyDescent="0.25">
      <c r="A20531" t="s">
        <v>547</v>
      </c>
      <c r="B20531" t="s">
        <v>250</v>
      </c>
      <c r="P20531">
        <f t="shared" si="328"/>
        <v>0</v>
      </c>
    </row>
    <row r="20532" spans="1:16" x14ac:dyDescent="0.25">
      <c r="A20532" t="s">
        <v>547</v>
      </c>
      <c r="B20532" t="s">
        <v>251</v>
      </c>
      <c r="P20532">
        <f t="shared" si="328"/>
        <v>0</v>
      </c>
    </row>
    <row r="20533" spans="1:16" x14ac:dyDescent="0.25">
      <c r="A20533" t="s">
        <v>547</v>
      </c>
      <c r="B20533" t="s">
        <v>252</v>
      </c>
      <c r="P20533">
        <f t="shared" si="328"/>
        <v>0</v>
      </c>
    </row>
    <row r="20534" spans="1:16" x14ac:dyDescent="0.25">
      <c r="A20534" t="s">
        <v>547</v>
      </c>
      <c r="B20534" t="s">
        <v>253</v>
      </c>
      <c r="P20534">
        <f t="shared" si="328"/>
        <v>0</v>
      </c>
    </row>
    <row r="20535" spans="1:16" x14ac:dyDescent="0.25">
      <c r="A20535" t="s">
        <v>547</v>
      </c>
      <c r="B20535" t="s">
        <v>254</v>
      </c>
      <c r="P20535">
        <f t="shared" si="328"/>
        <v>0</v>
      </c>
    </row>
    <row r="20536" spans="1:16" x14ac:dyDescent="0.25">
      <c r="A20536" t="s">
        <v>547</v>
      </c>
      <c r="B20536" t="s">
        <v>255</v>
      </c>
      <c r="P20536">
        <f t="shared" si="328"/>
        <v>0</v>
      </c>
    </row>
    <row r="20537" spans="1:16" x14ac:dyDescent="0.25">
      <c r="A20537" t="s">
        <v>547</v>
      </c>
      <c r="B20537" t="s">
        <v>256</v>
      </c>
      <c r="P20537">
        <f t="shared" si="328"/>
        <v>0</v>
      </c>
    </row>
    <row r="20538" spans="1:16" x14ac:dyDescent="0.25">
      <c r="A20538" t="s">
        <v>547</v>
      </c>
      <c r="B20538" t="s">
        <v>257</v>
      </c>
      <c r="P20538">
        <f t="shared" si="328"/>
        <v>0</v>
      </c>
    </row>
    <row r="20539" spans="1:16" x14ac:dyDescent="0.25">
      <c r="A20539" t="s">
        <v>547</v>
      </c>
      <c r="B20539" t="s">
        <v>258</v>
      </c>
      <c r="P20539">
        <f t="shared" si="328"/>
        <v>0</v>
      </c>
    </row>
    <row r="20540" spans="1:16" x14ac:dyDescent="0.25">
      <c r="A20540" t="s">
        <v>547</v>
      </c>
      <c r="B20540" t="s">
        <v>259</v>
      </c>
      <c r="P20540">
        <f t="shared" si="328"/>
        <v>0</v>
      </c>
    </row>
    <row r="20541" spans="1:16" x14ac:dyDescent="0.25">
      <c r="A20541" t="s">
        <v>547</v>
      </c>
      <c r="B20541" t="s">
        <v>260</v>
      </c>
      <c r="P20541">
        <f t="shared" si="328"/>
        <v>0</v>
      </c>
    </row>
    <row r="20542" spans="1:16" x14ac:dyDescent="0.25">
      <c r="A20542" t="s">
        <v>547</v>
      </c>
      <c r="B20542" t="s">
        <v>261</v>
      </c>
      <c r="P20542">
        <f t="shared" si="328"/>
        <v>0</v>
      </c>
    </row>
    <row r="20543" spans="1:16" x14ac:dyDescent="0.25">
      <c r="A20543" t="s">
        <v>547</v>
      </c>
      <c r="B20543" t="s">
        <v>262</v>
      </c>
      <c r="P20543">
        <f t="shared" si="328"/>
        <v>0</v>
      </c>
    </row>
    <row r="20544" spans="1:16" x14ac:dyDescent="0.25">
      <c r="A20544" t="s">
        <v>547</v>
      </c>
      <c r="B20544" t="s">
        <v>263</v>
      </c>
      <c r="P20544">
        <f t="shared" si="328"/>
        <v>0</v>
      </c>
    </row>
    <row r="20545" spans="1:16" x14ac:dyDescent="0.25">
      <c r="A20545" t="s">
        <v>547</v>
      </c>
      <c r="B20545" t="s">
        <v>264</v>
      </c>
      <c r="P20545">
        <f t="shared" si="328"/>
        <v>0</v>
      </c>
    </row>
    <row r="20546" spans="1:16" x14ac:dyDescent="0.25">
      <c r="A20546" t="s">
        <v>547</v>
      </c>
      <c r="B20546" t="s">
        <v>265</v>
      </c>
      <c r="P20546">
        <f t="shared" si="328"/>
        <v>0</v>
      </c>
    </row>
    <row r="20547" spans="1:16" x14ac:dyDescent="0.25">
      <c r="A20547" t="s">
        <v>547</v>
      </c>
      <c r="B20547" t="s">
        <v>266</v>
      </c>
      <c r="P20547">
        <f t="shared" si="328"/>
        <v>0</v>
      </c>
    </row>
    <row r="20548" spans="1:16" x14ac:dyDescent="0.25">
      <c r="A20548" t="s">
        <v>547</v>
      </c>
      <c r="B20548" t="s">
        <v>267</v>
      </c>
      <c r="P20548">
        <f t="shared" si="328"/>
        <v>0</v>
      </c>
    </row>
    <row r="20549" spans="1:16" x14ac:dyDescent="0.25">
      <c r="A20549" t="s">
        <v>547</v>
      </c>
      <c r="B20549" t="s">
        <v>268</v>
      </c>
      <c r="P20549">
        <f t="shared" si="328"/>
        <v>0</v>
      </c>
    </row>
    <row r="20550" spans="1:16" x14ac:dyDescent="0.25">
      <c r="A20550" t="s">
        <v>547</v>
      </c>
      <c r="B20550" t="s">
        <v>269</v>
      </c>
      <c r="P20550">
        <f t="shared" si="328"/>
        <v>0</v>
      </c>
    </row>
    <row r="20551" spans="1:16" x14ac:dyDescent="0.25">
      <c r="A20551" t="s">
        <v>547</v>
      </c>
      <c r="B20551" t="s">
        <v>270</v>
      </c>
      <c r="P20551">
        <f t="shared" si="328"/>
        <v>0</v>
      </c>
    </row>
    <row r="20552" spans="1:16" x14ac:dyDescent="0.25">
      <c r="A20552" t="s">
        <v>547</v>
      </c>
      <c r="B20552" t="s">
        <v>271</v>
      </c>
      <c r="P20552">
        <f t="shared" ref="P20552:P20615" si="329">SUM(C20552:O20552)</f>
        <v>0</v>
      </c>
    </row>
    <row r="20553" spans="1:16" x14ac:dyDescent="0.25">
      <c r="A20553" t="s">
        <v>547</v>
      </c>
      <c r="B20553" t="s">
        <v>272</v>
      </c>
      <c r="P20553">
        <f t="shared" si="329"/>
        <v>0</v>
      </c>
    </row>
    <row r="20554" spans="1:16" x14ac:dyDescent="0.25">
      <c r="A20554" t="s">
        <v>547</v>
      </c>
      <c r="B20554" t="s">
        <v>273</v>
      </c>
      <c r="P20554">
        <f t="shared" si="329"/>
        <v>0</v>
      </c>
    </row>
    <row r="20555" spans="1:16" x14ac:dyDescent="0.25">
      <c r="A20555" t="s">
        <v>547</v>
      </c>
      <c r="B20555" t="s">
        <v>274</v>
      </c>
      <c r="P20555">
        <f t="shared" si="329"/>
        <v>0</v>
      </c>
    </row>
    <row r="20556" spans="1:16" x14ac:dyDescent="0.25">
      <c r="A20556" t="s">
        <v>547</v>
      </c>
      <c r="B20556" t="s">
        <v>275</v>
      </c>
      <c r="P20556">
        <f t="shared" si="329"/>
        <v>0</v>
      </c>
    </row>
    <row r="20557" spans="1:16" x14ac:dyDescent="0.25">
      <c r="A20557" t="s">
        <v>547</v>
      </c>
      <c r="B20557" t="s">
        <v>276</v>
      </c>
      <c r="P20557">
        <f t="shared" si="329"/>
        <v>0</v>
      </c>
    </row>
    <row r="20558" spans="1:16" x14ac:dyDescent="0.25">
      <c r="A20558" t="s">
        <v>547</v>
      </c>
      <c r="B20558" t="s">
        <v>277</v>
      </c>
      <c r="P20558">
        <f t="shared" si="329"/>
        <v>0</v>
      </c>
    </row>
    <row r="20559" spans="1:16" x14ac:dyDescent="0.25">
      <c r="A20559" t="s">
        <v>547</v>
      </c>
      <c r="B20559" t="s">
        <v>278</v>
      </c>
      <c r="P20559">
        <f t="shared" si="329"/>
        <v>0</v>
      </c>
    </row>
    <row r="20560" spans="1:16" x14ac:dyDescent="0.25">
      <c r="A20560" t="s">
        <v>547</v>
      </c>
      <c r="B20560" t="s">
        <v>279</v>
      </c>
      <c r="P20560">
        <f t="shared" si="329"/>
        <v>0</v>
      </c>
    </row>
    <row r="20561" spans="1:16" x14ac:dyDescent="0.25">
      <c r="A20561" t="s">
        <v>547</v>
      </c>
      <c r="B20561" t="s">
        <v>280</v>
      </c>
      <c r="P20561">
        <f t="shared" si="329"/>
        <v>0</v>
      </c>
    </row>
    <row r="20562" spans="1:16" x14ac:dyDescent="0.25">
      <c r="A20562" t="s">
        <v>547</v>
      </c>
      <c r="B20562" t="s">
        <v>281</v>
      </c>
      <c r="P20562">
        <f t="shared" si="329"/>
        <v>0</v>
      </c>
    </row>
    <row r="20563" spans="1:16" x14ac:dyDescent="0.25">
      <c r="A20563" t="s">
        <v>547</v>
      </c>
      <c r="B20563" t="s">
        <v>282</v>
      </c>
      <c r="P20563">
        <f t="shared" si="329"/>
        <v>0</v>
      </c>
    </row>
    <row r="20564" spans="1:16" x14ac:dyDescent="0.25">
      <c r="A20564" t="s">
        <v>547</v>
      </c>
      <c r="B20564" t="s">
        <v>283</v>
      </c>
      <c r="P20564">
        <f t="shared" si="329"/>
        <v>0</v>
      </c>
    </row>
    <row r="20565" spans="1:16" x14ac:dyDescent="0.25">
      <c r="A20565" t="s">
        <v>547</v>
      </c>
      <c r="B20565" t="s">
        <v>284</v>
      </c>
      <c r="P20565">
        <f t="shared" si="329"/>
        <v>0</v>
      </c>
    </row>
    <row r="20566" spans="1:16" x14ac:dyDescent="0.25">
      <c r="A20566" t="s">
        <v>547</v>
      </c>
      <c r="B20566" t="s">
        <v>285</v>
      </c>
      <c r="P20566">
        <f t="shared" si="329"/>
        <v>0</v>
      </c>
    </row>
    <row r="20567" spans="1:16" x14ac:dyDescent="0.25">
      <c r="A20567" t="s">
        <v>547</v>
      </c>
      <c r="B20567" t="s">
        <v>286</v>
      </c>
      <c r="P20567">
        <f t="shared" si="329"/>
        <v>0</v>
      </c>
    </row>
    <row r="20568" spans="1:16" x14ac:dyDescent="0.25">
      <c r="A20568" t="s">
        <v>547</v>
      </c>
      <c r="B20568" t="s">
        <v>287</v>
      </c>
      <c r="P20568">
        <f t="shared" si="329"/>
        <v>0</v>
      </c>
    </row>
    <row r="20569" spans="1:16" x14ac:dyDescent="0.25">
      <c r="A20569" t="s">
        <v>547</v>
      </c>
      <c r="B20569" t="s">
        <v>288</v>
      </c>
      <c r="P20569">
        <f t="shared" si="329"/>
        <v>0</v>
      </c>
    </row>
    <row r="20570" spans="1:16" x14ac:dyDescent="0.25">
      <c r="A20570" t="s">
        <v>547</v>
      </c>
      <c r="B20570" t="s">
        <v>289</v>
      </c>
      <c r="P20570">
        <f t="shared" si="329"/>
        <v>0</v>
      </c>
    </row>
    <row r="20571" spans="1:16" x14ac:dyDescent="0.25">
      <c r="A20571" t="s">
        <v>547</v>
      </c>
      <c r="B20571" t="s">
        <v>290</v>
      </c>
      <c r="P20571">
        <f t="shared" si="329"/>
        <v>0</v>
      </c>
    </row>
    <row r="20572" spans="1:16" x14ac:dyDescent="0.25">
      <c r="A20572" t="s">
        <v>547</v>
      </c>
      <c r="B20572" t="s">
        <v>291</v>
      </c>
      <c r="P20572">
        <f t="shared" si="329"/>
        <v>0</v>
      </c>
    </row>
    <row r="20573" spans="1:16" x14ac:dyDescent="0.25">
      <c r="A20573" t="s">
        <v>547</v>
      </c>
      <c r="B20573" t="s">
        <v>292</v>
      </c>
      <c r="P20573">
        <f t="shared" si="329"/>
        <v>0</v>
      </c>
    </row>
    <row r="20574" spans="1:16" x14ac:dyDescent="0.25">
      <c r="A20574" t="s">
        <v>547</v>
      </c>
      <c r="B20574" t="s">
        <v>293</v>
      </c>
      <c r="P20574">
        <f t="shared" si="329"/>
        <v>0</v>
      </c>
    </row>
    <row r="20575" spans="1:16" x14ac:dyDescent="0.25">
      <c r="A20575" t="s">
        <v>547</v>
      </c>
      <c r="B20575" t="s">
        <v>294</v>
      </c>
      <c r="P20575">
        <f t="shared" si="329"/>
        <v>0</v>
      </c>
    </row>
    <row r="20576" spans="1:16" x14ac:dyDescent="0.25">
      <c r="A20576" t="s">
        <v>547</v>
      </c>
      <c r="B20576" t="s">
        <v>295</v>
      </c>
      <c r="P20576">
        <f t="shared" si="329"/>
        <v>0</v>
      </c>
    </row>
    <row r="20577" spans="1:16" x14ac:dyDescent="0.25">
      <c r="A20577" t="s">
        <v>547</v>
      </c>
      <c r="B20577" t="s">
        <v>296</v>
      </c>
      <c r="P20577">
        <f t="shared" si="329"/>
        <v>0</v>
      </c>
    </row>
    <row r="20578" spans="1:16" x14ac:dyDescent="0.25">
      <c r="A20578" t="s">
        <v>547</v>
      </c>
      <c r="B20578" t="s">
        <v>297</v>
      </c>
      <c r="P20578">
        <f t="shared" si="329"/>
        <v>0</v>
      </c>
    </row>
    <row r="20579" spans="1:16" x14ac:dyDescent="0.25">
      <c r="A20579" t="s">
        <v>547</v>
      </c>
      <c r="B20579" t="s">
        <v>298</v>
      </c>
      <c r="P20579">
        <f t="shared" si="329"/>
        <v>0</v>
      </c>
    </row>
    <row r="20580" spans="1:16" x14ac:dyDescent="0.25">
      <c r="A20580" t="s">
        <v>547</v>
      </c>
      <c r="B20580" t="s">
        <v>299</v>
      </c>
      <c r="P20580">
        <f t="shared" si="329"/>
        <v>0</v>
      </c>
    </row>
    <row r="20581" spans="1:16" x14ac:dyDescent="0.25">
      <c r="A20581" t="s">
        <v>547</v>
      </c>
      <c r="B20581" t="s">
        <v>300</v>
      </c>
      <c r="P20581">
        <f t="shared" si="329"/>
        <v>0</v>
      </c>
    </row>
    <row r="20582" spans="1:16" x14ac:dyDescent="0.25">
      <c r="A20582" t="s">
        <v>547</v>
      </c>
      <c r="B20582" t="s">
        <v>301</v>
      </c>
      <c r="P20582">
        <f t="shared" si="329"/>
        <v>0</v>
      </c>
    </row>
    <row r="20583" spans="1:16" x14ac:dyDescent="0.25">
      <c r="A20583" t="s">
        <v>547</v>
      </c>
      <c r="B20583" t="s">
        <v>302</v>
      </c>
      <c r="P20583">
        <f t="shared" si="329"/>
        <v>0</v>
      </c>
    </row>
    <row r="20584" spans="1:16" x14ac:dyDescent="0.25">
      <c r="A20584" t="s">
        <v>547</v>
      </c>
      <c r="B20584" t="s">
        <v>303</v>
      </c>
      <c r="P20584">
        <f t="shared" si="329"/>
        <v>0</v>
      </c>
    </row>
    <row r="20585" spans="1:16" x14ac:dyDescent="0.25">
      <c r="A20585" t="s">
        <v>547</v>
      </c>
      <c r="B20585" t="s">
        <v>304</v>
      </c>
      <c r="P20585">
        <f t="shared" si="329"/>
        <v>0</v>
      </c>
    </row>
    <row r="20586" spans="1:16" x14ac:dyDescent="0.25">
      <c r="A20586" t="s">
        <v>547</v>
      </c>
      <c r="B20586" t="s">
        <v>305</v>
      </c>
      <c r="P20586">
        <f t="shared" si="329"/>
        <v>0</v>
      </c>
    </row>
    <row r="20587" spans="1:16" x14ac:dyDescent="0.25">
      <c r="A20587" t="s">
        <v>547</v>
      </c>
      <c r="B20587" t="s">
        <v>306</v>
      </c>
      <c r="P20587">
        <f t="shared" si="329"/>
        <v>0</v>
      </c>
    </row>
    <row r="20588" spans="1:16" x14ac:dyDescent="0.25">
      <c r="A20588" t="s">
        <v>547</v>
      </c>
      <c r="B20588" t="s">
        <v>307</v>
      </c>
      <c r="P20588">
        <f t="shared" si="329"/>
        <v>0</v>
      </c>
    </row>
    <row r="20589" spans="1:16" x14ac:dyDescent="0.25">
      <c r="A20589" t="s">
        <v>547</v>
      </c>
      <c r="B20589" t="s">
        <v>308</v>
      </c>
      <c r="P20589">
        <f t="shared" si="329"/>
        <v>0</v>
      </c>
    </row>
    <row r="20590" spans="1:16" x14ac:dyDescent="0.25">
      <c r="A20590" t="s">
        <v>547</v>
      </c>
      <c r="B20590" t="s">
        <v>309</v>
      </c>
      <c r="P20590">
        <f t="shared" si="329"/>
        <v>0</v>
      </c>
    </row>
    <row r="20591" spans="1:16" x14ac:dyDescent="0.25">
      <c r="A20591" t="s">
        <v>547</v>
      </c>
      <c r="B20591" t="s">
        <v>310</v>
      </c>
      <c r="P20591">
        <f t="shared" si="329"/>
        <v>0</v>
      </c>
    </row>
    <row r="20592" spans="1:16" x14ac:dyDescent="0.25">
      <c r="A20592" t="s">
        <v>547</v>
      </c>
      <c r="B20592" t="s">
        <v>311</v>
      </c>
      <c r="C20592">
        <v>1</v>
      </c>
      <c r="P20592">
        <f t="shared" si="329"/>
        <v>1</v>
      </c>
    </row>
    <row r="20593" spans="1:16" x14ac:dyDescent="0.25">
      <c r="A20593" t="s">
        <v>547</v>
      </c>
      <c r="B20593" t="s">
        <v>312</v>
      </c>
      <c r="P20593">
        <f t="shared" si="329"/>
        <v>0</v>
      </c>
    </row>
    <row r="20594" spans="1:16" x14ac:dyDescent="0.25">
      <c r="A20594" t="s">
        <v>547</v>
      </c>
      <c r="B20594" t="s">
        <v>313</v>
      </c>
      <c r="P20594">
        <f t="shared" si="329"/>
        <v>0</v>
      </c>
    </row>
    <row r="20595" spans="1:16" x14ac:dyDescent="0.25">
      <c r="A20595" t="s">
        <v>547</v>
      </c>
      <c r="B20595" t="s">
        <v>314</v>
      </c>
      <c r="P20595">
        <f t="shared" si="329"/>
        <v>0</v>
      </c>
    </row>
    <row r="20596" spans="1:16" x14ac:dyDescent="0.25">
      <c r="A20596" t="s">
        <v>547</v>
      </c>
      <c r="B20596" t="s">
        <v>315</v>
      </c>
      <c r="P20596">
        <f t="shared" si="329"/>
        <v>0</v>
      </c>
    </row>
    <row r="20597" spans="1:16" x14ac:dyDescent="0.25">
      <c r="A20597" t="s">
        <v>547</v>
      </c>
      <c r="B20597" t="s">
        <v>316</v>
      </c>
      <c r="P20597">
        <f t="shared" si="329"/>
        <v>0</v>
      </c>
    </row>
    <row r="20598" spans="1:16" x14ac:dyDescent="0.25">
      <c r="A20598" t="s">
        <v>547</v>
      </c>
      <c r="B20598" t="s">
        <v>317</v>
      </c>
      <c r="P20598">
        <f t="shared" si="329"/>
        <v>0</v>
      </c>
    </row>
    <row r="20599" spans="1:16" x14ac:dyDescent="0.25">
      <c r="A20599" t="s">
        <v>547</v>
      </c>
      <c r="B20599" t="s">
        <v>318</v>
      </c>
      <c r="P20599">
        <f t="shared" si="329"/>
        <v>0</v>
      </c>
    </row>
    <row r="20600" spans="1:16" x14ac:dyDescent="0.25">
      <c r="A20600" t="s">
        <v>547</v>
      </c>
      <c r="B20600" t="s">
        <v>319</v>
      </c>
      <c r="P20600">
        <f t="shared" si="329"/>
        <v>0</v>
      </c>
    </row>
    <row r="20601" spans="1:16" x14ac:dyDescent="0.25">
      <c r="A20601" t="s">
        <v>547</v>
      </c>
      <c r="B20601" t="s">
        <v>320</v>
      </c>
      <c r="P20601">
        <f t="shared" si="329"/>
        <v>0</v>
      </c>
    </row>
    <row r="20602" spans="1:16" x14ac:dyDescent="0.25">
      <c r="A20602" t="s">
        <v>547</v>
      </c>
      <c r="B20602" t="s">
        <v>321</v>
      </c>
      <c r="P20602">
        <f t="shared" si="329"/>
        <v>0</v>
      </c>
    </row>
    <row r="20603" spans="1:16" x14ac:dyDescent="0.25">
      <c r="A20603" t="s">
        <v>547</v>
      </c>
      <c r="B20603" t="s">
        <v>322</v>
      </c>
      <c r="P20603">
        <f t="shared" si="329"/>
        <v>0</v>
      </c>
    </row>
    <row r="20604" spans="1:16" x14ac:dyDescent="0.25">
      <c r="A20604" t="s">
        <v>547</v>
      </c>
      <c r="B20604" t="s">
        <v>323</v>
      </c>
      <c r="P20604">
        <f t="shared" si="329"/>
        <v>0</v>
      </c>
    </row>
    <row r="20605" spans="1:16" x14ac:dyDescent="0.25">
      <c r="A20605" t="s">
        <v>547</v>
      </c>
      <c r="B20605" t="s">
        <v>324</v>
      </c>
      <c r="P20605">
        <f t="shared" si="329"/>
        <v>0</v>
      </c>
    </row>
    <row r="20606" spans="1:16" x14ac:dyDescent="0.25">
      <c r="A20606" t="s">
        <v>547</v>
      </c>
      <c r="B20606" t="s">
        <v>325</v>
      </c>
      <c r="P20606">
        <f t="shared" si="329"/>
        <v>0</v>
      </c>
    </row>
    <row r="20607" spans="1:16" x14ac:dyDescent="0.25">
      <c r="A20607" t="s">
        <v>547</v>
      </c>
      <c r="B20607" t="s">
        <v>326</v>
      </c>
      <c r="P20607">
        <f t="shared" si="329"/>
        <v>0</v>
      </c>
    </row>
    <row r="20608" spans="1:16" x14ac:dyDescent="0.25">
      <c r="A20608" t="s">
        <v>547</v>
      </c>
      <c r="B20608" t="s">
        <v>327</v>
      </c>
      <c r="P20608">
        <f t="shared" si="329"/>
        <v>0</v>
      </c>
    </row>
    <row r="20609" spans="1:16" x14ac:dyDescent="0.25">
      <c r="A20609" t="s">
        <v>547</v>
      </c>
      <c r="B20609" t="s">
        <v>328</v>
      </c>
      <c r="P20609">
        <f t="shared" si="329"/>
        <v>0</v>
      </c>
    </row>
    <row r="20610" spans="1:16" x14ac:dyDescent="0.25">
      <c r="A20610" t="s">
        <v>547</v>
      </c>
      <c r="B20610" t="s">
        <v>329</v>
      </c>
      <c r="P20610">
        <f t="shared" si="329"/>
        <v>0</v>
      </c>
    </row>
    <row r="20611" spans="1:16" x14ac:dyDescent="0.25">
      <c r="A20611" t="s">
        <v>547</v>
      </c>
      <c r="B20611" t="s">
        <v>330</v>
      </c>
      <c r="P20611">
        <f t="shared" si="329"/>
        <v>0</v>
      </c>
    </row>
    <row r="20612" spans="1:16" x14ac:dyDescent="0.25">
      <c r="A20612" t="s">
        <v>547</v>
      </c>
      <c r="B20612" t="s">
        <v>331</v>
      </c>
      <c r="P20612">
        <f t="shared" si="329"/>
        <v>0</v>
      </c>
    </row>
    <row r="20613" spans="1:16" x14ac:dyDescent="0.25">
      <c r="A20613" t="s">
        <v>547</v>
      </c>
      <c r="B20613" t="s">
        <v>332</v>
      </c>
      <c r="P20613">
        <f t="shared" si="329"/>
        <v>0</v>
      </c>
    </row>
    <row r="20614" spans="1:16" x14ac:dyDescent="0.25">
      <c r="A20614" t="s">
        <v>547</v>
      </c>
      <c r="B20614" t="s">
        <v>333</v>
      </c>
      <c r="P20614">
        <f t="shared" si="329"/>
        <v>0</v>
      </c>
    </row>
    <row r="20615" spans="1:16" x14ac:dyDescent="0.25">
      <c r="A20615" t="s">
        <v>547</v>
      </c>
      <c r="B20615" t="s">
        <v>334</v>
      </c>
      <c r="P20615">
        <f t="shared" si="329"/>
        <v>0</v>
      </c>
    </row>
    <row r="20616" spans="1:16" x14ac:dyDescent="0.25">
      <c r="A20616" t="s">
        <v>547</v>
      </c>
      <c r="B20616" t="s">
        <v>335</v>
      </c>
      <c r="P20616">
        <f t="shared" ref="P20616:P20679" si="330">SUM(C20616:O20616)</f>
        <v>0</v>
      </c>
    </row>
    <row r="20617" spans="1:16" x14ac:dyDescent="0.25">
      <c r="A20617" t="s">
        <v>547</v>
      </c>
      <c r="B20617" t="s">
        <v>336</v>
      </c>
      <c r="P20617">
        <f t="shared" si="330"/>
        <v>0</v>
      </c>
    </row>
    <row r="20618" spans="1:16" x14ac:dyDescent="0.25">
      <c r="A20618" t="s">
        <v>547</v>
      </c>
      <c r="B20618" t="s">
        <v>337</v>
      </c>
      <c r="P20618">
        <f t="shared" si="330"/>
        <v>0</v>
      </c>
    </row>
    <row r="20619" spans="1:16" x14ac:dyDescent="0.25">
      <c r="A20619" t="s">
        <v>547</v>
      </c>
      <c r="B20619" t="s">
        <v>338</v>
      </c>
      <c r="P20619">
        <f t="shared" si="330"/>
        <v>0</v>
      </c>
    </row>
    <row r="20620" spans="1:16" x14ac:dyDescent="0.25">
      <c r="A20620" t="s">
        <v>547</v>
      </c>
      <c r="B20620" t="s">
        <v>339</v>
      </c>
      <c r="P20620">
        <f t="shared" si="330"/>
        <v>0</v>
      </c>
    </row>
    <row r="20621" spans="1:16" x14ac:dyDescent="0.25">
      <c r="A20621" t="s">
        <v>547</v>
      </c>
      <c r="B20621" t="s">
        <v>340</v>
      </c>
      <c r="P20621">
        <f t="shared" si="330"/>
        <v>0</v>
      </c>
    </row>
    <row r="20622" spans="1:16" x14ac:dyDescent="0.25">
      <c r="A20622" t="s">
        <v>547</v>
      </c>
      <c r="B20622" t="s">
        <v>341</v>
      </c>
      <c r="P20622">
        <f t="shared" si="330"/>
        <v>0</v>
      </c>
    </row>
    <row r="20623" spans="1:16" x14ac:dyDescent="0.25">
      <c r="A20623" t="s">
        <v>547</v>
      </c>
      <c r="B20623" t="s">
        <v>342</v>
      </c>
      <c r="P20623">
        <f t="shared" si="330"/>
        <v>0</v>
      </c>
    </row>
    <row r="20624" spans="1:16" x14ac:dyDescent="0.25">
      <c r="A20624" t="s">
        <v>547</v>
      </c>
      <c r="B20624" t="s">
        <v>343</v>
      </c>
      <c r="P20624">
        <f t="shared" si="330"/>
        <v>0</v>
      </c>
    </row>
    <row r="20625" spans="1:16" x14ac:dyDescent="0.25">
      <c r="A20625" t="s">
        <v>547</v>
      </c>
      <c r="B20625" t="s">
        <v>344</v>
      </c>
      <c r="P20625">
        <f t="shared" si="330"/>
        <v>0</v>
      </c>
    </row>
    <row r="20626" spans="1:16" x14ac:dyDescent="0.25">
      <c r="A20626" t="s">
        <v>547</v>
      </c>
      <c r="B20626" t="s">
        <v>345</v>
      </c>
      <c r="P20626">
        <f t="shared" si="330"/>
        <v>0</v>
      </c>
    </row>
    <row r="20627" spans="1:16" x14ac:dyDescent="0.25">
      <c r="A20627" t="s">
        <v>547</v>
      </c>
      <c r="B20627" t="s">
        <v>346</v>
      </c>
      <c r="P20627">
        <f t="shared" si="330"/>
        <v>0</v>
      </c>
    </row>
    <row r="20628" spans="1:16" x14ac:dyDescent="0.25">
      <c r="A20628" t="s">
        <v>547</v>
      </c>
      <c r="B20628" t="s">
        <v>347</v>
      </c>
      <c r="P20628">
        <f t="shared" si="330"/>
        <v>0</v>
      </c>
    </row>
    <row r="20629" spans="1:16" x14ac:dyDescent="0.25">
      <c r="A20629" t="s">
        <v>547</v>
      </c>
      <c r="B20629" t="s">
        <v>348</v>
      </c>
      <c r="P20629">
        <f t="shared" si="330"/>
        <v>0</v>
      </c>
    </row>
    <row r="20630" spans="1:16" x14ac:dyDescent="0.25">
      <c r="A20630" t="s">
        <v>547</v>
      </c>
      <c r="B20630" t="s">
        <v>349</v>
      </c>
      <c r="P20630">
        <f t="shared" si="330"/>
        <v>0</v>
      </c>
    </row>
    <row r="20631" spans="1:16" x14ac:dyDescent="0.25">
      <c r="A20631" t="s">
        <v>547</v>
      </c>
      <c r="B20631" t="s">
        <v>350</v>
      </c>
      <c r="P20631">
        <f t="shared" si="330"/>
        <v>0</v>
      </c>
    </row>
    <row r="20632" spans="1:16" x14ac:dyDescent="0.25">
      <c r="A20632" t="s">
        <v>547</v>
      </c>
      <c r="B20632" t="s">
        <v>351</v>
      </c>
      <c r="P20632">
        <f t="shared" si="330"/>
        <v>0</v>
      </c>
    </row>
    <row r="20633" spans="1:16" x14ac:dyDescent="0.25">
      <c r="A20633" t="s">
        <v>547</v>
      </c>
      <c r="B20633" t="s">
        <v>352</v>
      </c>
      <c r="P20633">
        <f t="shared" si="330"/>
        <v>0</v>
      </c>
    </row>
    <row r="20634" spans="1:16" x14ac:dyDescent="0.25">
      <c r="A20634" t="s">
        <v>547</v>
      </c>
      <c r="B20634" t="s">
        <v>353</v>
      </c>
      <c r="P20634">
        <f t="shared" si="330"/>
        <v>0</v>
      </c>
    </row>
    <row r="20635" spans="1:16" x14ac:dyDescent="0.25">
      <c r="A20635" t="s">
        <v>547</v>
      </c>
      <c r="B20635" t="s">
        <v>354</v>
      </c>
      <c r="P20635">
        <f t="shared" si="330"/>
        <v>0</v>
      </c>
    </row>
    <row r="20636" spans="1:16" x14ac:dyDescent="0.25">
      <c r="A20636" t="s">
        <v>547</v>
      </c>
      <c r="B20636" t="s">
        <v>355</v>
      </c>
      <c r="P20636">
        <f t="shared" si="330"/>
        <v>0</v>
      </c>
    </row>
    <row r="20637" spans="1:16" x14ac:dyDescent="0.25">
      <c r="A20637" t="s">
        <v>547</v>
      </c>
      <c r="B20637" t="s">
        <v>356</v>
      </c>
      <c r="P20637">
        <f t="shared" si="330"/>
        <v>0</v>
      </c>
    </row>
    <row r="20638" spans="1:16" x14ac:dyDescent="0.25">
      <c r="A20638" t="s">
        <v>547</v>
      </c>
      <c r="B20638" t="s">
        <v>357</v>
      </c>
      <c r="P20638">
        <f t="shared" si="330"/>
        <v>0</v>
      </c>
    </row>
    <row r="20639" spans="1:16" x14ac:dyDescent="0.25">
      <c r="A20639" t="s">
        <v>547</v>
      </c>
      <c r="B20639" t="s">
        <v>358</v>
      </c>
      <c r="P20639">
        <f t="shared" si="330"/>
        <v>0</v>
      </c>
    </row>
    <row r="20640" spans="1:16" x14ac:dyDescent="0.25">
      <c r="A20640" t="s">
        <v>547</v>
      </c>
      <c r="B20640" t="s">
        <v>359</v>
      </c>
      <c r="P20640">
        <f t="shared" si="330"/>
        <v>0</v>
      </c>
    </row>
    <row r="20641" spans="1:16" x14ac:dyDescent="0.25">
      <c r="A20641" t="s">
        <v>547</v>
      </c>
      <c r="B20641" t="s">
        <v>360</v>
      </c>
      <c r="P20641">
        <f t="shared" si="330"/>
        <v>0</v>
      </c>
    </row>
    <row r="20642" spans="1:16" x14ac:dyDescent="0.25">
      <c r="A20642" t="s">
        <v>547</v>
      </c>
      <c r="B20642" t="s">
        <v>361</v>
      </c>
      <c r="P20642">
        <f t="shared" si="330"/>
        <v>0</v>
      </c>
    </row>
    <row r="20643" spans="1:16" x14ac:dyDescent="0.25">
      <c r="A20643" t="s">
        <v>547</v>
      </c>
      <c r="B20643" t="s">
        <v>362</v>
      </c>
      <c r="P20643">
        <f t="shared" si="330"/>
        <v>0</v>
      </c>
    </row>
    <row r="20644" spans="1:16" x14ac:dyDescent="0.25">
      <c r="A20644" t="s">
        <v>547</v>
      </c>
      <c r="B20644" t="s">
        <v>363</v>
      </c>
      <c r="P20644">
        <f t="shared" si="330"/>
        <v>0</v>
      </c>
    </row>
    <row r="20645" spans="1:16" x14ac:dyDescent="0.25">
      <c r="A20645" t="s">
        <v>547</v>
      </c>
      <c r="B20645" t="s">
        <v>364</v>
      </c>
      <c r="P20645">
        <f t="shared" si="330"/>
        <v>0</v>
      </c>
    </row>
    <row r="20646" spans="1:16" x14ac:dyDescent="0.25">
      <c r="A20646" t="s">
        <v>547</v>
      </c>
      <c r="B20646" t="s">
        <v>365</v>
      </c>
      <c r="P20646">
        <f t="shared" si="330"/>
        <v>0</v>
      </c>
    </row>
    <row r="20647" spans="1:16" x14ac:dyDescent="0.25">
      <c r="A20647" t="s">
        <v>547</v>
      </c>
      <c r="B20647" t="s">
        <v>366</v>
      </c>
      <c r="P20647">
        <f t="shared" si="330"/>
        <v>0</v>
      </c>
    </row>
    <row r="20648" spans="1:16" x14ac:dyDescent="0.25">
      <c r="A20648" t="s">
        <v>547</v>
      </c>
      <c r="B20648" t="s">
        <v>367</v>
      </c>
      <c r="P20648">
        <f t="shared" si="330"/>
        <v>0</v>
      </c>
    </row>
    <row r="20649" spans="1:16" x14ac:dyDescent="0.25">
      <c r="A20649" t="s">
        <v>547</v>
      </c>
      <c r="B20649" t="s">
        <v>368</v>
      </c>
      <c r="K20649">
        <v>1</v>
      </c>
      <c r="P20649">
        <f t="shared" si="330"/>
        <v>1</v>
      </c>
    </row>
    <row r="20650" spans="1:16" x14ac:dyDescent="0.25">
      <c r="A20650" t="s">
        <v>547</v>
      </c>
      <c r="B20650" t="s">
        <v>369</v>
      </c>
      <c r="P20650">
        <f t="shared" si="330"/>
        <v>0</v>
      </c>
    </row>
    <row r="20651" spans="1:16" x14ac:dyDescent="0.25">
      <c r="A20651" t="s">
        <v>547</v>
      </c>
      <c r="B20651" t="s">
        <v>370</v>
      </c>
      <c r="P20651">
        <f t="shared" si="330"/>
        <v>0</v>
      </c>
    </row>
    <row r="20652" spans="1:16" x14ac:dyDescent="0.25">
      <c r="A20652" t="s">
        <v>547</v>
      </c>
      <c r="B20652" t="s">
        <v>371</v>
      </c>
      <c r="P20652">
        <f t="shared" si="330"/>
        <v>0</v>
      </c>
    </row>
    <row r="20653" spans="1:16" x14ac:dyDescent="0.25">
      <c r="A20653" t="s">
        <v>547</v>
      </c>
      <c r="B20653" t="s">
        <v>372</v>
      </c>
      <c r="P20653">
        <f t="shared" si="330"/>
        <v>0</v>
      </c>
    </row>
    <row r="20654" spans="1:16" x14ac:dyDescent="0.25">
      <c r="A20654" t="s">
        <v>547</v>
      </c>
      <c r="B20654" t="s">
        <v>373</v>
      </c>
      <c r="P20654">
        <f t="shared" si="330"/>
        <v>0</v>
      </c>
    </row>
    <row r="20655" spans="1:16" x14ac:dyDescent="0.25">
      <c r="A20655" t="s">
        <v>547</v>
      </c>
      <c r="B20655" t="s">
        <v>374</v>
      </c>
      <c r="P20655">
        <f t="shared" si="330"/>
        <v>0</v>
      </c>
    </row>
    <row r="20656" spans="1:16" x14ac:dyDescent="0.25">
      <c r="A20656" t="s">
        <v>547</v>
      </c>
      <c r="B20656" t="s">
        <v>375</v>
      </c>
      <c r="P20656">
        <f t="shared" si="330"/>
        <v>0</v>
      </c>
    </row>
    <row r="20657" spans="1:16" x14ac:dyDescent="0.25">
      <c r="A20657" t="s">
        <v>547</v>
      </c>
      <c r="B20657" t="s">
        <v>376</v>
      </c>
      <c r="P20657">
        <f t="shared" si="330"/>
        <v>0</v>
      </c>
    </row>
    <row r="20658" spans="1:16" x14ac:dyDescent="0.25">
      <c r="A20658" t="s">
        <v>547</v>
      </c>
      <c r="B20658" t="s">
        <v>377</v>
      </c>
      <c r="P20658">
        <f t="shared" si="330"/>
        <v>0</v>
      </c>
    </row>
    <row r="20659" spans="1:16" x14ac:dyDescent="0.25">
      <c r="A20659" t="s">
        <v>547</v>
      </c>
      <c r="B20659" t="s">
        <v>378</v>
      </c>
      <c r="P20659">
        <f t="shared" si="330"/>
        <v>0</v>
      </c>
    </row>
    <row r="20660" spans="1:16" x14ac:dyDescent="0.25">
      <c r="A20660" t="s">
        <v>547</v>
      </c>
      <c r="B20660" t="s">
        <v>379</v>
      </c>
      <c r="P20660">
        <f t="shared" si="330"/>
        <v>0</v>
      </c>
    </row>
    <row r="20661" spans="1:16" x14ac:dyDescent="0.25">
      <c r="A20661" t="s">
        <v>547</v>
      </c>
      <c r="B20661" t="s">
        <v>380</v>
      </c>
      <c r="P20661">
        <f t="shared" si="330"/>
        <v>0</v>
      </c>
    </row>
    <row r="20662" spans="1:16" x14ac:dyDescent="0.25">
      <c r="A20662" t="s">
        <v>547</v>
      </c>
      <c r="B20662" t="s">
        <v>381</v>
      </c>
      <c r="P20662">
        <f t="shared" si="330"/>
        <v>0</v>
      </c>
    </row>
    <row r="20663" spans="1:16" x14ac:dyDescent="0.25">
      <c r="A20663" t="s">
        <v>547</v>
      </c>
      <c r="B20663" t="s">
        <v>382</v>
      </c>
      <c r="P20663">
        <f t="shared" si="330"/>
        <v>0</v>
      </c>
    </row>
    <row r="20664" spans="1:16" x14ac:dyDescent="0.25">
      <c r="A20664" t="s">
        <v>547</v>
      </c>
      <c r="B20664" t="s">
        <v>383</v>
      </c>
      <c r="P20664">
        <f t="shared" si="330"/>
        <v>0</v>
      </c>
    </row>
    <row r="20665" spans="1:16" x14ac:dyDescent="0.25">
      <c r="A20665" t="s">
        <v>547</v>
      </c>
      <c r="B20665" t="s">
        <v>384</v>
      </c>
      <c r="P20665">
        <f t="shared" si="330"/>
        <v>0</v>
      </c>
    </row>
    <row r="20666" spans="1:16" x14ac:dyDescent="0.25">
      <c r="A20666" t="s">
        <v>547</v>
      </c>
      <c r="B20666" t="s">
        <v>385</v>
      </c>
      <c r="P20666">
        <f t="shared" si="330"/>
        <v>0</v>
      </c>
    </row>
    <row r="20667" spans="1:16" x14ac:dyDescent="0.25">
      <c r="A20667" t="s">
        <v>547</v>
      </c>
      <c r="B20667" t="s">
        <v>386</v>
      </c>
      <c r="P20667">
        <f t="shared" si="330"/>
        <v>0</v>
      </c>
    </row>
    <row r="20668" spans="1:16" x14ac:dyDescent="0.25">
      <c r="A20668" t="s">
        <v>547</v>
      </c>
      <c r="B20668" t="s">
        <v>387</v>
      </c>
      <c r="P20668">
        <f t="shared" si="330"/>
        <v>0</v>
      </c>
    </row>
    <row r="20669" spans="1:16" x14ac:dyDescent="0.25">
      <c r="A20669" t="s">
        <v>547</v>
      </c>
      <c r="B20669" t="s">
        <v>388</v>
      </c>
      <c r="P20669">
        <f t="shared" si="330"/>
        <v>0</v>
      </c>
    </row>
    <row r="20670" spans="1:16" x14ac:dyDescent="0.25">
      <c r="A20670" t="s">
        <v>547</v>
      </c>
      <c r="B20670" t="s">
        <v>389</v>
      </c>
      <c r="P20670">
        <f t="shared" si="330"/>
        <v>0</v>
      </c>
    </row>
    <row r="20671" spans="1:16" x14ac:dyDescent="0.25">
      <c r="A20671" t="s">
        <v>547</v>
      </c>
      <c r="B20671" t="s">
        <v>390</v>
      </c>
      <c r="P20671">
        <f t="shared" si="330"/>
        <v>0</v>
      </c>
    </row>
    <row r="20672" spans="1:16" x14ac:dyDescent="0.25">
      <c r="A20672" t="s">
        <v>547</v>
      </c>
      <c r="B20672" t="s">
        <v>391</v>
      </c>
      <c r="P20672">
        <f t="shared" si="330"/>
        <v>0</v>
      </c>
    </row>
    <row r="20673" spans="1:16" x14ac:dyDescent="0.25">
      <c r="A20673" t="s">
        <v>547</v>
      </c>
      <c r="B20673" t="s">
        <v>392</v>
      </c>
      <c r="P20673">
        <f t="shared" si="330"/>
        <v>0</v>
      </c>
    </row>
    <row r="20674" spans="1:16" x14ac:dyDescent="0.25">
      <c r="A20674" t="s">
        <v>547</v>
      </c>
      <c r="B20674" t="s">
        <v>393</v>
      </c>
      <c r="P20674">
        <f t="shared" si="330"/>
        <v>0</v>
      </c>
    </row>
    <row r="20675" spans="1:16" x14ac:dyDescent="0.25">
      <c r="A20675" t="s">
        <v>547</v>
      </c>
      <c r="B20675" t="s">
        <v>394</v>
      </c>
      <c r="P20675">
        <f t="shared" si="330"/>
        <v>0</v>
      </c>
    </row>
    <row r="20676" spans="1:16" x14ac:dyDescent="0.25">
      <c r="A20676" t="s">
        <v>547</v>
      </c>
      <c r="B20676" t="s">
        <v>395</v>
      </c>
      <c r="P20676">
        <f t="shared" si="330"/>
        <v>0</v>
      </c>
    </row>
    <row r="20677" spans="1:16" x14ac:dyDescent="0.25">
      <c r="A20677" t="s">
        <v>547</v>
      </c>
      <c r="B20677" t="s">
        <v>396</v>
      </c>
      <c r="P20677">
        <f t="shared" si="330"/>
        <v>0</v>
      </c>
    </row>
    <row r="20678" spans="1:16" x14ac:dyDescent="0.25">
      <c r="A20678" t="s">
        <v>547</v>
      </c>
      <c r="B20678" t="s">
        <v>397</v>
      </c>
      <c r="P20678">
        <f t="shared" si="330"/>
        <v>0</v>
      </c>
    </row>
    <row r="20679" spans="1:16" x14ac:dyDescent="0.25">
      <c r="A20679" t="s">
        <v>547</v>
      </c>
      <c r="B20679" t="s">
        <v>398</v>
      </c>
      <c r="P20679">
        <f t="shared" si="330"/>
        <v>0</v>
      </c>
    </row>
    <row r="20680" spans="1:16" x14ac:dyDescent="0.25">
      <c r="A20680" t="s">
        <v>547</v>
      </c>
      <c r="B20680" t="s">
        <v>399</v>
      </c>
      <c r="P20680">
        <f t="shared" ref="P20680:P20743" si="331">SUM(C20680:O20680)</f>
        <v>0</v>
      </c>
    </row>
    <row r="20681" spans="1:16" x14ac:dyDescent="0.25">
      <c r="A20681" t="s">
        <v>547</v>
      </c>
      <c r="B20681" t="s">
        <v>400</v>
      </c>
      <c r="P20681">
        <f t="shared" si="331"/>
        <v>0</v>
      </c>
    </row>
    <row r="20682" spans="1:16" x14ac:dyDescent="0.25">
      <c r="A20682" t="s">
        <v>547</v>
      </c>
      <c r="B20682" t="s">
        <v>401</v>
      </c>
      <c r="P20682">
        <f t="shared" si="331"/>
        <v>0</v>
      </c>
    </row>
    <row r="20683" spans="1:16" x14ac:dyDescent="0.25">
      <c r="A20683" t="s">
        <v>547</v>
      </c>
      <c r="B20683" t="s">
        <v>402</v>
      </c>
      <c r="P20683">
        <f t="shared" si="331"/>
        <v>0</v>
      </c>
    </row>
    <row r="20684" spans="1:16" x14ac:dyDescent="0.25">
      <c r="A20684" t="s">
        <v>547</v>
      </c>
      <c r="B20684" t="s">
        <v>403</v>
      </c>
      <c r="P20684">
        <f t="shared" si="331"/>
        <v>0</v>
      </c>
    </row>
    <row r="20685" spans="1:16" x14ac:dyDescent="0.25">
      <c r="A20685" t="s">
        <v>547</v>
      </c>
      <c r="B20685" t="s">
        <v>404</v>
      </c>
      <c r="P20685">
        <f t="shared" si="331"/>
        <v>0</v>
      </c>
    </row>
    <row r="20686" spans="1:16" x14ac:dyDescent="0.25">
      <c r="A20686" t="s">
        <v>547</v>
      </c>
      <c r="B20686" t="s">
        <v>405</v>
      </c>
      <c r="P20686">
        <f t="shared" si="331"/>
        <v>0</v>
      </c>
    </row>
    <row r="20687" spans="1:16" x14ac:dyDescent="0.25">
      <c r="A20687" t="s">
        <v>547</v>
      </c>
      <c r="B20687" t="s">
        <v>406</v>
      </c>
      <c r="P20687">
        <f t="shared" si="331"/>
        <v>0</v>
      </c>
    </row>
    <row r="20688" spans="1:16" x14ac:dyDescent="0.25">
      <c r="A20688" t="s">
        <v>547</v>
      </c>
      <c r="B20688" t="s">
        <v>407</v>
      </c>
      <c r="P20688">
        <f t="shared" si="331"/>
        <v>0</v>
      </c>
    </row>
    <row r="20689" spans="1:16" x14ac:dyDescent="0.25">
      <c r="A20689" t="s">
        <v>547</v>
      </c>
      <c r="B20689" t="s">
        <v>408</v>
      </c>
      <c r="P20689">
        <f t="shared" si="331"/>
        <v>0</v>
      </c>
    </row>
    <row r="20690" spans="1:16" x14ac:dyDescent="0.25">
      <c r="A20690" t="s">
        <v>547</v>
      </c>
      <c r="B20690" t="s">
        <v>409</v>
      </c>
      <c r="P20690">
        <f t="shared" si="331"/>
        <v>0</v>
      </c>
    </row>
    <row r="20691" spans="1:16" x14ac:dyDescent="0.25">
      <c r="A20691" t="s">
        <v>547</v>
      </c>
      <c r="B20691" t="s">
        <v>410</v>
      </c>
      <c r="P20691">
        <f t="shared" si="331"/>
        <v>0</v>
      </c>
    </row>
    <row r="20692" spans="1:16" x14ac:dyDescent="0.25">
      <c r="A20692" t="s">
        <v>547</v>
      </c>
      <c r="B20692" t="s">
        <v>411</v>
      </c>
      <c r="P20692">
        <f t="shared" si="331"/>
        <v>0</v>
      </c>
    </row>
    <row r="20693" spans="1:16" x14ac:dyDescent="0.25">
      <c r="A20693" t="s">
        <v>547</v>
      </c>
      <c r="B20693" t="s">
        <v>412</v>
      </c>
      <c r="P20693">
        <f t="shared" si="331"/>
        <v>0</v>
      </c>
    </row>
    <row r="20694" spans="1:16" x14ac:dyDescent="0.25">
      <c r="A20694" t="s">
        <v>547</v>
      </c>
      <c r="B20694" t="s">
        <v>413</v>
      </c>
      <c r="P20694">
        <f t="shared" si="331"/>
        <v>0</v>
      </c>
    </row>
    <row r="20695" spans="1:16" x14ac:dyDescent="0.25">
      <c r="A20695" t="s">
        <v>547</v>
      </c>
      <c r="B20695" t="s">
        <v>414</v>
      </c>
      <c r="P20695">
        <f t="shared" si="331"/>
        <v>0</v>
      </c>
    </row>
    <row r="20696" spans="1:16" x14ac:dyDescent="0.25">
      <c r="A20696" t="s">
        <v>547</v>
      </c>
      <c r="B20696" t="s">
        <v>415</v>
      </c>
      <c r="P20696">
        <f t="shared" si="331"/>
        <v>0</v>
      </c>
    </row>
    <row r="20697" spans="1:16" x14ac:dyDescent="0.25">
      <c r="A20697" t="s">
        <v>547</v>
      </c>
      <c r="B20697" t="s">
        <v>416</v>
      </c>
      <c r="P20697">
        <f t="shared" si="331"/>
        <v>0</v>
      </c>
    </row>
    <row r="20698" spans="1:16" x14ac:dyDescent="0.25">
      <c r="A20698" t="s">
        <v>547</v>
      </c>
      <c r="B20698" t="s">
        <v>417</v>
      </c>
      <c r="P20698">
        <f t="shared" si="331"/>
        <v>0</v>
      </c>
    </row>
    <row r="20699" spans="1:16" x14ac:dyDescent="0.25">
      <c r="A20699" t="s">
        <v>547</v>
      </c>
      <c r="B20699" t="s">
        <v>418</v>
      </c>
      <c r="P20699">
        <f t="shared" si="331"/>
        <v>0</v>
      </c>
    </row>
    <row r="20700" spans="1:16" x14ac:dyDescent="0.25">
      <c r="A20700" t="s">
        <v>547</v>
      </c>
      <c r="B20700" t="s">
        <v>419</v>
      </c>
      <c r="P20700">
        <f t="shared" si="331"/>
        <v>0</v>
      </c>
    </row>
    <row r="20701" spans="1:16" x14ac:dyDescent="0.25">
      <c r="A20701" t="s">
        <v>547</v>
      </c>
      <c r="B20701" t="s">
        <v>420</v>
      </c>
      <c r="P20701">
        <f t="shared" si="331"/>
        <v>0</v>
      </c>
    </row>
    <row r="20702" spans="1:16" x14ac:dyDescent="0.25">
      <c r="A20702" t="s">
        <v>547</v>
      </c>
      <c r="B20702" t="s">
        <v>421</v>
      </c>
      <c r="P20702">
        <f t="shared" si="331"/>
        <v>0</v>
      </c>
    </row>
    <row r="20703" spans="1:16" x14ac:dyDescent="0.25">
      <c r="A20703" t="s">
        <v>547</v>
      </c>
      <c r="B20703" t="s">
        <v>422</v>
      </c>
      <c r="P20703">
        <f t="shared" si="331"/>
        <v>0</v>
      </c>
    </row>
    <row r="20704" spans="1:16" x14ac:dyDescent="0.25">
      <c r="A20704" t="s">
        <v>547</v>
      </c>
      <c r="B20704" t="s">
        <v>423</v>
      </c>
      <c r="P20704">
        <f t="shared" si="331"/>
        <v>0</v>
      </c>
    </row>
    <row r="20705" spans="1:16" x14ac:dyDescent="0.25">
      <c r="A20705" t="s">
        <v>547</v>
      </c>
      <c r="B20705" t="s">
        <v>424</v>
      </c>
      <c r="P20705">
        <f t="shared" si="331"/>
        <v>0</v>
      </c>
    </row>
    <row r="20706" spans="1:16" x14ac:dyDescent="0.25">
      <c r="A20706" t="s">
        <v>547</v>
      </c>
      <c r="B20706" t="s">
        <v>425</v>
      </c>
      <c r="P20706">
        <f t="shared" si="331"/>
        <v>0</v>
      </c>
    </row>
    <row r="20707" spans="1:16" x14ac:dyDescent="0.25">
      <c r="A20707" t="s">
        <v>547</v>
      </c>
      <c r="B20707" t="s">
        <v>426</v>
      </c>
      <c r="P20707">
        <f t="shared" si="331"/>
        <v>0</v>
      </c>
    </row>
    <row r="20708" spans="1:16" x14ac:dyDescent="0.25">
      <c r="A20708" t="s">
        <v>547</v>
      </c>
      <c r="B20708" t="s">
        <v>427</v>
      </c>
      <c r="P20708">
        <f t="shared" si="331"/>
        <v>0</v>
      </c>
    </row>
    <row r="20709" spans="1:16" x14ac:dyDescent="0.25">
      <c r="A20709" t="s">
        <v>547</v>
      </c>
      <c r="B20709" t="s">
        <v>428</v>
      </c>
      <c r="P20709">
        <f t="shared" si="331"/>
        <v>0</v>
      </c>
    </row>
    <row r="20710" spans="1:16" x14ac:dyDescent="0.25">
      <c r="A20710" t="s">
        <v>547</v>
      </c>
      <c r="B20710" t="s">
        <v>429</v>
      </c>
      <c r="P20710">
        <f t="shared" si="331"/>
        <v>0</v>
      </c>
    </row>
    <row r="20711" spans="1:16" x14ac:dyDescent="0.25">
      <c r="A20711" t="s">
        <v>547</v>
      </c>
      <c r="B20711" t="s">
        <v>430</v>
      </c>
      <c r="P20711">
        <f t="shared" si="331"/>
        <v>0</v>
      </c>
    </row>
    <row r="20712" spans="1:16" x14ac:dyDescent="0.25">
      <c r="A20712" t="s">
        <v>547</v>
      </c>
      <c r="B20712" t="s">
        <v>431</v>
      </c>
      <c r="P20712">
        <f t="shared" si="331"/>
        <v>0</v>
      </c>
    </row>
    <row r="20713" spans="1:16" x14ac:dyDescent="0.25">
      <c r="A20713" t="s">
        <v>547</v>
      </c>
      <c r="B20713" t="s">
        <v>432</v>
      </c>
      <c r="J20713">
        <v>2</v>
      </c>
      <c r="P20713">
        <f t="shared" si="331"/>
        <v>2</v>
      </c>
    </row>
    <row r="20714" spans="1:16" x14ac:dyDescent="0.25">
      <c r="A20714" t="s">
        <v>547</v>
      </c>
      <c r="B20714" t="s">
        <v>433</v>
      </c>
      <c r="P20714">
        <f t="shared" si="331"/>
        <v>0</v>
      </c>
    </row>
    <row r="20715" spans="1:16" x14ac:dyDescent="0.25">
      <c r="A20715" t="s">
        <v>547</v>
      </c>
      <c r="B20715" t="s">
        <v>434</v>
      </c>
      <c r="P20715">
        <f t="shared" si="331"/>
        <v>0</v>
      </c>
    </row>
    <row r="20716" spans="1:16" x14ac:dyDescent="0.25">
      <c r="A20716" t="s">
        <v>547</v>
      </c>
      <c r="B20716" t="s">
        <v>435</v>
      </c>
      <c r="P20716">
        <f t="shared" si="331"/>
        <v>0</v>
      </c>
    </row>
    <row r="20717" spans="1:16" x14ac:dyDescent="0.25">
      <c r="A20717" t="s">
        <v>547</v>
      </c>
      <c r="B20717" t="s">
        <v>436</v>
      </c>
      <c r="P20717">
        <f t="shared" si="331"/>
        <v>0</v>
      </c>
    </row>
    <row r="20718" spans="1:16" x14ac:dyDescent="0.25">
      <c r="A20718" t="s">
        <v>547</v>
      </c>
      <c r="B20718" t="s">
        <v>437</v>
      </c>
      <c r="P20718">
        <f t="shared" si="331"/>
        <v>0</v>
      </c>
    </row>
    <row r="20719" spans="1:16" x14ac:dyDescent="0.25">
      <c r="A20719" t="s">
        <v>547</v>
      </c>
      <c r="B20719" t="s">
        <v>438</v>
      </c>
      <c r="P20719">
        <f t="shared" si="331"/>
        <v>0</v>
      </c>
    </row>
    <row r="20720" spans="1:16" x14ac:dyDescent="0.25">
      <c r="A20720" t="s">
        <v>547</v>
      </c>
      <c r="B20720" t="s">
        <v>439</v>
      </c>
      <c r="P20720">
        <f t="shared" si="331"/>
        <v>0</v>
      </c>
    </row>
    <row r="20721" spans="1:16" x14ac:dyDescent="0.25">
      <c r="A20721" t="s">
        <v>547</v>
      </c>
      <c r="B20721" t="s">
        <v>440</v>
      </c>
      <c r="P20721">
        <f t="shared" si="331"/>
        <v>0</v>
      </c>
    </row>
    <row r="20722" spans="1:16" x14ac:dyDescent="0.25">
      <c r="A20722" t="s">
        <v>547</v>
      </c>
      <c r="B20722" t="s">
        <v>441</v>
      </c>
      <c r="P20722">
        <f t="shared" si="331"/>
        <v>0</v>
      </c>
    </row>
    <row r="20723" spans="1:16" x14ac:dyDescent="0.25">
      <c r="A20723" t="s">
        <v>547</v>
      </c>
      <c r="B20723" t="s">
        <v>442</v>
      </c>
      <c r="P20723">
        <f t="shared" si="331"/>
        <v>0</v>
      </c>
    </row>
    <row r="20724" spans="1:16" x14ac:dyDescent="0.25">
      <c r="A20724" t="s">
        <v>547</v>
      </c>
      <c r="B20724" t="s">
        <v>443</v>
      </c>
      <c r="P20724">
        <f t="shared" si="331"/>
        <v>0</v>
      </c>
    </row>
    <row r="20725" spans="1:16" x14ac:dyDescent="0.25">
      <c r="A20725" t="s">
        <v>547</v>
      </c>
      <c r="B20725" t="s">
        <v>444</v>
      </c>
      <c r="P20725">
        <f t="shared" si="331"/>
        <v>0</v>
      </c>
    </row>
    <row r="20726" spans="1:16" x14ac:dyDescent="0.25">
      <c r="A20726" t="s">
        <v>547</v>
      </c>
      <c r="B20726" t="s">
        <v>445</v>
      </c>
      <c r="P20726">
        <f t="shared" si="331"/>
        <v>0</v>
      </c>
    </row>
    <row r="20727" spans="1:16" x14ac:dyDescent="0.25">
      <c r="A20727" t="s">
        <v>547</v>
      </c>
      <c r="B20727" t="s">
        <v>446</v>
      </c>
      <c r="P20727">
        <f t="shared" si="331"/>
        <v>0</v>
      </c>
    </row>
    <row r="20728" spans="1:16" x14ac:dyDescent="0.25">
      <c r="A20728" t="s">
        <v>547</v>
      </c>
      <c r="B20728" t="s">
        <v>447</v>
      </c>
      <c r="P20728">
        <f t="shared" si="331"/>
        <v>0</v>
      </c>
    </row>
    <row r="20729" spans="1:16" x14ac:dyDescent="0.25">
      <c r="A20729" t="s">
        <v>547</v>
      </c>
      <c r="B20729" t="s">
        <v>448</v>
      </c>
      <c r="P20729">
        <f t="shared" si="331"/>
        <v>0</v>
      </c>
    </row>
    <row r="20730" spans="1:16" x14ac:dyDescent="0.25">
      <c r="A20730" t="s">
        <v>547</v>
      </c>
      <c r="B20730" t="s">
        <v>449</v>
      </c>
      <c r="P20730">
        <f t="shared" si="331"/>
        <v>0</v>
      </c>
    </row>
    <row r="20731" spans="1:16" x14ac:dyDescent="0.25">
      <c r="A20731" t="s">
        <v>547</v>
      </c>
      <c r="B20731" t="s">
        <v>450</v>
      </c>
      <c r="P20731">
        <f t="shared" si="331"/>
        <v>0</v>
      </c>
    </row>
    <row r="20732" spans="1:16" x14ac:dyDescent="0.25">
      <c r="A20732" t="s">
        <v>547</v>
      </c>
      <c r="B20732" t="s">
        <v>451</v>
      </c>
      <c r="P20732">
        <f t="shared" si="331"/>
        <v>0</v>
      </c>
    </row>
    <row r="20733" spans="1:16" x14ac:dyDescent="0.25">
      <c r="A20733" t="s">
        <v>547</v>
      </c>
      <c r="B20733" t="s">
        <v>452</v>
      </c>
      <c r="P20733">
        <f t="shared" si="331"/>
        <v>0</v>
      </c>
    </row>
    <row r="20734" spans="1:16" x14ac:dyDescent="0.25">
      <c r="A20734" t="s">
        <v>547</v>
      </c>
      <c r="B20734" t="s">
        <v>453</v>
      </c>
      <c r="P20734">
        <f t="shared" si="331"/>
        <v>0</v>
      </c>
    </row>
    <row r="20735" spans="1:16" x14ac:dyDescent="0.25">
      <c r="A20735" t="s">
        <v>547</v>
      </c>
      <c r="B20735" t="s">
        <v>454</v>
      </c>
      <c r="P20735">
        <f t="shared" si="331"/>
        <v>0</v>
      </c>
    </row>
    <row r="20736" spans="1:16" x14ac:dyDescent="0.25">
      <c r="A20736" t="s">
        <v>547</v>
      </c>
      <c r="B20736" t="s">
        <v>455</v>
      </c>
      <c r="P20736">
        <f t="shared" si="331"/>
        <v>0</v>
      </c>
    </row>
    <row r="20737" spans="1:16" x14ac:dyDescent="0.25">
      <c r="A20737" t="s">
        <v>547</v>
      </c>
      <c r="B20737" t="s">
        <v>456</v>
      </c>
      <c r="P20737">
        <f t="shared" si="331"/>
        <v>0</v>
      </c>
    </row>
    <row r="20738" spans="1:16" x14ac:dyDescent="0.25">
      <c r="A20738" t="s">
        <v>547</v>
      </c>
      <c r="B20738" t="s">
        <v>457</v>
      </c>
      <c r="P20738">
        <f t="shared" si="331"/>
        <v>0</v>
      </c>
    </row>
    <row r="20739" spans="1:16" x14ac:dyDescent="0.25">
      <c r="A20739" t="s">
        <v>547</v>
      </c>
      <c r="B20739" t="s">
        <v>458</v>
      </c>
      <c r="P20739">
        <f t="shared" si="331"/>
        <v>0</v>
      </c>
    </row>
    <row r="20740" spans="1:16" x14ac:dyDescent="0.25">
      <c r="A20740" t="s">
        <v>547</v>
      </c>
      <c r="B20740" t="s">
        <v>459</v>
      </c>
      <c r="P20740">
        <f t="shared" si="331"/>
        <v>0</v>
      </c>
    </row>
    <row r="20741" spans="1:16" x14ac:dyDescent="0.25">
      <c r="A20741" t="s">
        <v>547</v>
      </c>
      <c r="B20741" t="s">
        <v>460</v>
      </c>
      <c r="P20741">
        <f t="shared" si="331"/>
        <v>0</v>
      </c>
    </row>
    <row r="20742" spans="1:16" x14ac:dyDescent="0.25">
      <c r="A20742" t="s">
        <v>547</v>
      </c>
      <c r="B20742" t="s">
        <v>461</v>
      </c>
      <c r="P20742">
        <f t="shared" si="331"/>
        <v>0</v>
      </c>
    </row>
    <row r="20743" spans="1:16" x14ac:dyDescent="0.25">
      <c r="A20743" t="s">
        <v>547</v>
      </c>
      <c r="B20743" t="s">
        <v>462</v>
      </c>
      <c r="P20743">
        <f t="shared" si="331"/>
        <v>0</v>
      </c>
    </row>
    <row r="20744" spans="1:16" x14ac:dyDescent="0.25">
      <c r="A20744" t="s">
        <v>547</v>
      </c>
      <c r="B20744" t="s">
        <v>463</v>
      </c>
      <c r="P20744">
        <f t="shared" ref="P20744:P20807" si="332">SUM(C20744:O20744)</f>
        <v>0</v>
      </c>
    </row>
    <row r="20745" spans="1:16" x14ac:dyDescent="0.25">
      <c r="A20745" t="s">
        <v>547</v>
      </c>
      <c r="B20745" t="s">
        <v>464</v>
      </c>
      <c r="P20745">
        <f t="shared" si="332"/>
        <v>0</v>
      </c>
    </row>
    <row r="20746" spans="1:16" x14ac:dyDescent="0.25">
      <c r="A20746" t="s">
        <v>547</v>
      </c>
      <c r="B20746" t="s">
        <v>465</v>
      </c>
      <c r="P20746">
        <f t="shared" si="332"/>
        <v>0</v>
      </c>
    </row>
    <row r="20747" spans="1:16" x14ac:dyDescent="0.25">
      <c r="A20747" t="s">
        <v>547</v>
      </c>
      <c r="B20747" t="s">
        <v>466</v>
      </c>
      <c r="P20747">
        <f t="shared" si="332"/>
        <v>0</v>
      </c>
    </row>
    <row r="20748" spans="1:16" x14ac:dyDescent="0.25">
      <c r="A20748" t="s">
        <v>547</v>
      </c>
      <c r="B20748" t="s">
        <v>467</v>
      </c>
      <c r="P20748">
        <f t="shared" si="332"/>
        <v>0</v>
      </c>
    </row>
    <row r="20749" spans="1:16" x14ac:dyDescent="0.25">
      <c r="A20749" t="s">
        <v>547</v>
      </c>
      <c r="B20749" t="s">
        <v>468</v>
      </c>
      <c r="P20749">
        <f t="shared" si="332"/>
        <v>0</v>
      </c>
    </row>
    <row r="20750" spans="1:16" x14ac:dyDescent="0.25">
      <c r="A20750" t="s">
        <v>547</v>
      </c>
      <c r="B20750" t="s">
        <v>469</v>
      </c>
      <c r="P20750">
        <f t="shared" si="332"/>
        <v>0</v>
      </c>
    </row>
    <row r="20751" spans="1:16" x14ac:dyDescent="0.25">
      <c r="A20751" t="s">
        <v>547</v>
      </c>
      <c r="B20751" t="s">
        <v>470</v>
      </c>
      <c r="P20751">
        <f t="shared" si="332"/>
        <v>0</v>
      </c>
    </row>
    <row r="20752" spans="1:16" x14ac:dyDescent="0.25">
      <c r="A20752" t="s">
        <v>547</v>
      </c>
      <c r="B20752" t="s">
        <v>471</v>
      </c>
      <c r="P20752">
        <f t="shared" si="332"/>
        <v>0</v>
      </c>
    </row>
    <row r="20753" spans="1:16" x14ac:dyDescent="0.25">
      <c r="A20753" t="s">
        <v>547</v>
      </c>
      <c r="B20753" t="s">
        <v>472</v>
      </c>
      <c r="P20753">
        <f t="shared" si="332"/>
        <v>0</v>
      </c>
    </row>
    <row r="20754" spans="1:16" x14ac:dyDescent="0.25">
      <c r="A20754" t="s">
        <v>547</v>
      </c>
      <c r="B20754" t="s">
        <v>473</v>
      </c>
      <c r="P20754">
        <f t="shared" si="332"/>
        <v>0</v>
      </c>
    </row>
    <row r="20755" spans="1:16" x14ac:dyDescent="0.25">
      <c r="A20755" t="s">
        <v>547</v>
      </c>
      <c r="B20755" t="s">
        <v>474</v>
      </c>
      <c r="P20755">
        <f t="shared" si="332"/>
        <v>0</v>
      </c>
    </row>
    <row r="20756" spans="1:16" x14ac:dyDescent="0.25">
      <c r="A20756" t="s">
        <v>547</v>
      </c>
      <c r="B20756" t="s">
        <v>475</v>
      </c>
      <c r="P20756">
        <f t="shared" si="332"/>
        <v>0</v>
      </c>
    </row>
    <row r="20757" spans="1:16" x14ac:dyDescent="0.25">
      <c r="A20757" t="s">
        <v>547</v>
      </c>
      <c r="B20757" t="s">
        <v>476</v>
      </c>
      <c r="P20757">
        <f t="shared" si="332"/>
        <v>0</v>
      </c>
    </row>
    <row r="20758" spans="1:16" x14ac:dyDescent="0.25">
      <c r="A20758" t="s">
        <v>547</v>
      </c>
      <c r="B20758" t="s">
        <v>477</v>
      </c>
      <c r="P20758">
        <f t="shared" si="332"/>
        <v>0</v>
      </c>
    </row>
    <row r="20759" spans="1:16" x14ac:dyDescent="0.25">
      <c r="A20759" t="s">
        <v>547</v>
      </c>
      <c r="B20759" t="s">
        <v>478</v>
      </c>
      <c r="P20759">
        <f t="shared" si="332"/>
        <v>0</v>
      </c>
    </row>
    <row r="20760" spans="1:16" x14ac:dyDescent="0.25">
      <c r="A20760" t="s">
        <v>547</v>
      </c>
      <c r="B20760" t="s">
        <v>479</v>
      </c>
      <c r="P20760">
        <f t="shared" si="332"/>
        <v>0</v>
      </c>
    </row>
    <row r="20761" spans="1:16" x14ac:dyDescent="0.25">
      <c r="A20761" t="s">
        <v>547</v>
      </c>
      <c r="B20761" t="s">
        <v>480</v>
      </c>
      <c r="P20761">
        <f t="shared" si="332"/>
        <v>0</v>
      </c>
    </row>
    <row r="20762" spans="1:16" x14ac:dyDescent="0.25">
      <c r="A20762" t="s">
        <v>547</v>
      </c>
      <c r="B20762" t="s">
        <v>481</v>
      </c>
      <c r="P20762">
        <f t="shared" si="332"/>
        <v>0</v>
      </c>
    </row>
    <row r="20763" spans="1:16" x14ac:dyDescent="0.25">
      <c r="A20763" t="s">
        <v>547</v>
      </c>
      <c r="B20763" t="s">
        <v>482</v>
      </c>
      <c r="P20763">
        <f t="shared" si="332"/>
        <v>0</v>
      </c>
    </row>
    <row r="20764" spans="1:16" x14ac:dyDescent="0.25">
      <c r="A20764" t="s">
        <v>547</v>
      </c>
      <c r="B20764" t="s">
        <v>483</v>
      </c>
      <c r="P20764">
        <f t="shared" si="332"/>
        <v>0</v>
      </c>
    </row>
    <row r="20765" spans="1:16" x14ac:dyDescent="0.25">
      <c r="A20765" t="s">
        <v>547</v>
      </c>
      <c r="B20765" t="s">
        <v>484</v>
      </c>
      <c r="P20765">
        <f t="shared" si="332"/>
        <v>0</v>
      </c>
    </row>
    <row r="20766" spans="1:16" x14ac:dyDescent="0.25">
      <c r="A20766" t="s">
        <v>547</v>
      </c>
      <c r="B20766" t="s">
        <v>485</v>
      </c>
      <c r="P20766">
        <f t="shared" si="332"/>
        <v>0</v>
      </c>
    </row>
    <row r="20767" spans="1:16" x14ac:dyDescent="0.25">
      <c r="A20767" t="s">
        <v>547</v>
      </c>
      <c r="B20767" t="s">
        <v>486</v>
      </c>
      <c r="P20767">
        <f t="shared" si="332"/>
        <v>0</v>
      </c>
    </row>
    <row r="20768" spans="1:16" x14ac:dyDescent="0.25">
      <c r="A20768" t="s">
        <v>547</v>
      </c>
      <c r="B20768" t="s">
        <v>487</v>
      </c>
      <c r="P20768">
        <f t="shared" si="332"/>
        <v>0</v>
      </c>
    </row>
    <row r="20769" spans="1:16" x14ac:dyDescent="0.25">
      <c r="A20769" t="s">
        <v>547</v>
      </c>
      <c r="B20769" t="s">
        <v>488</v>
      </c>
      <c r="P20769">
        <f t="shared" si="332"/>
        <v>0</v>
      </c>
    </row>
    <row r="20770" spans="1:16" x14ac:dyDescent="0.25">
      <c r="A20770" t="s">
        <v>547</v>
      </c>
      <c r="B20770" t="s">
        <v>489</v>
      </c>
      <c r="P20770">
        <f t="shared" si="332"/>
        <v>0</v>
      </c>
    </row>
    <row r="20771" spans="1:16" x14ac:dyDescent="0.25">
      <c r="A20771" t="s">
        <v>547</v>
      </c>
      <c r="B20771" t="s">
        <v>490</v>
      </c>
      <c r="P20771">
        <f t="shared" si="332"/>
        <v>0</v>
      </c>
    </row>
    <row r="20772" spans="1:16" x14ac:dyDescent="0.25">
      <c r="A20772" t="s">
        <v>547</v>
      </c>
      <c r="B20772" t="s">
        <v>491</v>
      </c>
      <c r="P20772">
        <f t="shared" si="332"/>
        <v>0</v>
      </c>
    </row>
    <row r="20773" spans="1:16" x14ac:dyDescent="0.25">
      <c r="A20773" t="s">
        <v>547</v>
      </c>
      <c r="B20773" t="s">
        <v>492</v>
      </c>
      <c r="P20773">
        <f t="shared" si="332"/>
        <v>0</v>
      </c>
    </row>
    <row r="20774" spans="1:16" x14ac:dyDescent="0.25">
      <c r="A20774" t="s">
        <v>547</v>
      </c>
      <c r="B20774" t="s">
        <v>493</v>
      </c>
      <c r="P20774">
        <f t="shared" si="332"/>
        <v>0</v>
      </c>
    </row>
    <row r="20775" spans="1:16" x14ac:dyDescent="0.25">
      <c r="A20775" t="s">
        <v>547</v>
      </c>
      <c r="B20775" t="s">
        <v>494</v>
      </c>
      <c r="P20775">
        <f t="shared" si="332"/>
        <v>0</v>
      </c>
    </row>
    <row r="20776" spans="1:16" x14ac:dyDescent="0.25">
      <c r="A20776" t="s">
        <v>547</v>
      </c>
      <c r="B20776" t="s">
        <v>495</v>
      </c>
      <c r="P20776">
        <f t="shared" si="332"/>
        <v>0</v>
      </c>
    </row>
    <row r="20777" spans="1:16" x14ac:dyDescent="0.25">
      <c r="A20777" t="s">
        <v>547</v>
      </c>
      <c r="B20777" t="s">
        <v>496</v>
      </c>
      <c r="P20777">
        <f t="shared" si="332"/>
        <v>0</v>
      </c>
    </row>
    <row r="20778" spans="1:16" x14ac:dyDescent="0.25">
      <c r="A20778" t="s">
        <v>547</v>
      </c>
      <c r="B20778" t="s">
        <v>497</v>
      </c>
      <c r="P20778">
        <f t="shared" si="332"/>
        <v>0</v>
      </c>
    </row>
    <row r="20779" spans="1:16" x14ac:dyDescent="0.25">
      <c r="A20779" t="s">
        <v>547</v>
      </c>
      <c r="B20779" t="s">
        <v>498</v>
      </c>
      <c r="P20779">
        <f t="shared" si="332"/>
        <v>0</v>
      </c>
    </row>
    <row r="20780" spans="1:16" x14ac:dyDescent="0.25">
      <c r="A20780" t="s">
        <v>547</v>
      </c>
      <c r="B20780" t="s">
        <v>499</v>
      </c>
      <c r="P20780">
        <f t="shared" si="332"/>
        <v>0</v>
      </c>
    </row>
    <row r="20781" spans="1:16" x14ac:dyDescent="0.25">
      <c r="A20781" t="s">
        <v>547</v>
      </c>
      <c r="B20781" t="s">
        <v>500</v>
      </c>
      <c r="P20781">
        <f t="shared" si="332"/>
        <v>0</v>
      </c>
    </row>
    <row r="20782" spans="1:16" x14ac:dyDescent="0.25">
      <c r="A20782" t="s">
        <v>547</v>
      </c>
      <c r="B20782" t="s">
        <v>501</v>
      </c>
      <c r="P20782">
        <f t="shared" si="332"/>
        <v>0</v>
      </c>
    </row>
    <row r="20783" spans="1:16" x14ac:dyDescent="0.25">
      <c r="A20783" t="s">
        <v>547</v>
      </c>
      <c r="B20783" t="s">
        <v>502</v>
      </c>
      <c r="P20783">
        <f t="shared" si="332"/>
        <v>0</v>
      </c>
    </row>
    <row r="20784" spans="1:16" x14ac:dyDescent="0.25">
      <c r="A20784" t="s">
        <v>547</v>
      </c>
      <c r="B20784" t="s">
        <v>503</v>
      </c>
      <c r="P20784">
        <f t="shared" si="332"/>
        <v>0</v>
      </c>
    </row>
    <row r="20785" spans="1:16" x14ac:dyDescent="0.25">
      <c r="A20785" t="s">
        <v>547</v>
      </c>
      <c r="B20785" t="s">
        <v>504</v>
      </c>
      <c r="P20785">
        <f t="shared" si="332"/>
        <v>0</v>
      </c>
    </row>
    <row r="20786" spans="1:16" x14ac:dyDescent="0.25">
      <c r="A20786" t="s">
        <v>547</v>
      </c>
      <c r="B20786" t="s">
        <v>505</v>
      </c>
      <c r="P20786">
        <f t="shared" si="332"/>
        <v>0</v>
      </c>
    </row>
    <row r="20787" spans="1:16" x14ac:dyDescent="0.25">
      <c r="A20787" t="s">
        <v>547</v>
      </c>
      <c r="B20787" t="s">
        <v>506</v>
      </c>
      <c r="P20787">
        <f t="shared" si="332"/>
        <v>0</v>
      </c>
    </row>
    <row r="20788" spans="1:16" x14ac:dyDescent="0.25">
      <c r="A20788" t="s">
        <v>547</v>
      </c>
      <c r="B20788" t="s">
        <v>507</v>
      </c>
      <c r="P20788">
        <f t="shared" si="332"/>
        <v>0</v>
      </c>
    </row>
    <row r="20789" spans="1:16" x14ac:dyDescent="0.25">
      <c r="A20789" t="s">
        <v>548</v>
      </c>
      <c r="B20789" t="s">
        <v>1</v>
      </c>
      <c r="P20789">
        <f t="shared" si="332"/>
        <v>0</v>
      </c>
    </row>
    <row r="20790" spans="1:16" x14ac:dyDescent="0.25">
      <c r="A20790" t="s">
        <v>548</v>
      </c>
      <c r="B20790" t="s">
        <v>2</v>
      </c>
      <c r="P20790">
        <f t="shared" si="332"/>
        <v>0</v>
      </c>
    </row>
    <row r="20791" spans="1:16" x14ac:dyDescent="0.25">
      <c r="A20791" t="s">
        <v>548</v>
      </c>
      <c r="B20791" t="s">
        <v>3</v>
      </c>
      <c r="P20791">
        <f t="shared" si="332"/>
        <v>0</v>
      </c>
    </row>
    <row r="20792" spans="1:16" x14ac:dyDescent="0.25">
      <c r="A20792" t="s">
        <v>548</v>
      </c>
      <c r="B20792" t="s">
        <v>4</v>
      </c>
      <c r="P20792">
        <f t="shared" si="332"/>
        <v>0</v>
      </c>
    </row>
    <row r="20793" spans="1:16" x14ac:dyDescent="0.25">
      <c r="A20793" t="s">
        <v>548</v>
      </c>
      <c r="B20793" t="s">
        <v>5</v>
      </c>
      <c r="P20793">
        <f t="shared" si="332"/>
        <v>0</v>
      </c>
    </row>
    <row r="20794" spans="1:16" x14ac:dyDescent="0.25">
      <c r="A20794" t="s">
        <v>548</v>
      </c>
      <c r="B20794" t="s">
        <v>6</v>
      </c>
      <c r="P20794">
        <f t="shared" si="332"/>
        <v>0</v>
      </c>
    </row>
    <row r="20795" spans="1:16" x14ac:dyDescent="0.25">
      <c r="A20795" t="s">
        <v>548</v>
      </c>
      <c r="B20795" t="s">
        <v>7</v>
      </c>
      <c r="P20795">
        <f t="shared" si="332"/>
        <v>0</v>
      </c>
    </row>
    <row r="20796" spans="1:16" x14ac:dyDescent="0.25">
      <c r="A20796" t="s">
        <v>548</v>
      </c>
      <c r="B20796" t="s">
        <v>8</v>
      </c>
      <c r="P20796">
        <f t="shared" si="332"/>
        <v>0</v>
      </c>
    </row>
    <row r="20797" spans="1:16" x14ac:dyDescent="0.25">
      <c r="A20797" t="s">
        <v>548</v>
      </c>
      <c r="B20797" t="s">
        <v>9</v>
      </c>
      <c r="P20797">
        <f t="shared" si="332"/>
        <v>0</v>
      </c>
    </row>
    <row r="20798" spans="1:16" x14ac:dyDescent="0.25">
      <c r="A20798" t="s">
        <v>548</v>
      </c>
      <c r="B20798" t="s">
        <v>10</v>
      </c>
      <c r="P20798">
        <f t="shared" si="332"/>
        <v>0</v>
      </c>
    </row>
    <row r="20799" spans="1:16" x14ac:dyDescent="0.25">
      <c r="A20799" t="s">
        <v>548</v>
      </c>
      <c r="B20799" t="s">
        <v>11</v>
      </c>
      <c r="P20799">
        <f t="shared" si="332"/>
        <v>0</v>
      </c>
    </row>
    <row r="20800" spans="1:16" x14ac:dyDescent="0.25">
      <c r="A20800" t="s">
        <v>548</v>
      </c>
      <c r="B20800" t="s">
        <v>12</v>
      </c>
      <c r="P20800">
        <f t="shared" si="332"/>
        <v>0</v>
      </c>
    </row>
    <row r="20801" spans="1:16" x14ac:dyDescent="0.25">
      <c r="A20801" t="s">
        <v>548</v>
      </c>
      <c r="B20801" t="s">
        <v>13</v>
      </c>
      <c r="P20801">
        <f t="shared" si="332"/>
        <v>0</v>
      </c>
    </row>
    <row r="20802" spans="1:16" x14ac:dyDescent="0.25">
      <c r="A20802" t="s">
        <v>548</v>
      </c>
      <c r="B20802" t="s">
        <v>14</v>
      </c>
      <c r="P20802">
        <f t="shared" si="332"/>
        <v>0</v>
      </c>
    </row>
    <row r="20803" spans="1:16" x14ac:dyDescent="0.25">
      <c r="A20803" t="s">
        <v>548</v>
      </c>
      <c r="B20803" t="s">
        <v>15</v>
      </c>
      <c r="P20803">
        <f t="shared" si="332"/>
        <v>0</v>
      </c>
    </row>
    <row r="20804" spans="1:16" x14ac:dyDescent="0.25">
      <c r="A20804" t="s">
        <v>548</v>
      </c>
      <c r="B20804" t="s">
        <v>16</v>
      </c>
      <c r="P20804">
        <f t="shared" si="332"/>
        <v>0</v>
      </c>
    </row>
    <row r="20805" spans="1:16" x14ac:dyDescent="0.25">
      <c r="A20805" t="s">
        <v>548</v>
      </c>
      <c r="B20805" t="s">
        <v>17</v>
      </c>
      <c r="P20805">
        <f t="shared" si="332"/>
        <v>0</v>
      </c>
    </row>
    <row r="20806" spans="1:16" x14ac:dyDescent="0.25">
      <c r="A20806" t="s">
        <v>548</v>
      </c>
      <c r="B20806" t="s">
        <v>18</v>
      </c>
      <c r="P20806">
        <f t="shared" si="332"/>
        <v>0</v>
      </c>
    </row>
    <row r="20807" spans="1:16" x14ac:dyDescent="0.25">
      <c r="A20807" t="s">
        <v>548</v>
      </c>
      <c r="B20807" t="s">
        <v>19</v>
      </c>
      <c r="P20807">
        <f t="shared" si="332"/>
        <v>0</v>
      </c>
    </row>
    <row r="20808" spans="1:16" x14ac:dyDescent="0.25">
      <c r="A20808" t="s">
        <v>548</v>
      </c>
      <c r="B20808" t="s">
        <v>20</v>
      </c>
      <c r="P20808">
        <f t="shared" ref="P20808:P20871" si="333">SUM(C20808:O20808)</f>
        <v>0</v>
      </c>
    </row>
    <row r="20809" spans="1:16" x14ac:dyDescent="0.25">
      <c r="A20809" t="s">
        <v>548</v>
      </c>
      <c r="B20809" t="s">
        <v>21</v>
      </c>
      <c r="P20809">
        <f t="shared" si="333"/>
        <v>0</v>
      </c>
    </row>
    <row r="20810" spans="1:16" x14ac:dyDescent="0.25">
      <c r="A20810" t="s">
        <v>548</v>
      </c>
      <c r="B20810" t="s">
        <v>22</v>
      </c>
      <c r="P20810">
        <f t="shared" si="333"/>
        <v>0</v>
      </c>
    </row>
    <row r="20811" spans="1:16" x14ac:dyDescent="0.25">
      <c r="A20811" t="s">
        <v>548</v>
      </c>
      <c r="B20811" t="s">
        <v>23</v>
      </c>
      <c r="P20811">
        <f t="shared" si="333"/>
        <v>0</v>
      </c>
    </row>
    <row r="20812" spans="1:16" x14ac:dyDescent="0.25">
      <c r="A20812" t="s">
        <v>548</v>
      </c>
      <c r="B20812" t="s">
        <v>24</v>
      </c>
      <c r="P20812">
        <f t="shared" si="333"/>
        <v>0</v>
      </c>
    </row>
    <row r="20813" spans="1:16" x14ac:dyDescent="0.25">
      <c r="A20813" t="s">
        <v>548</v>
      </c>
      <c r="B20813" t="s">
        <v>25</v>
      </c>
      <c r="P20813">
        <f t="shared" si="333"/>
        <v>0</v>
      </c>
    </row>
    <row r="20814" spans="1:16" x14ac:dyDescent="0.25">
      <c r="A20814" t="s">
        <v>548</v>
      </c>
      <c r="B20814" t="s">
        <v>26</v>
      </c>
      <c r="P20814">
        <f t="shared" si="333"/>
        <v>0</v>
      </c>
    </row>
    <row r="20815" spans="1:16" x14ac:dyDescent="0.25">
      <c r="A20815" t="s">
        <v>548</v>
      </c>
      <c r="B20815" t="s">
        <v>27</v>
      </c>
      <c r="P20815">
        <f t="shared" si="333"/>
        <v>0</v>
      </c>
    </row>
    <row r="20816" spans="1:16" x14ac:dyDescent="0.25">
      <c r="A20816" t="s">
        <v>548</v>
      </c>
      <c r="B20816" t="s">
        <v>28</v>
      </c>
      <c r="P20816">
        <f t="shared" si="333"/>
        <v>0</v>
      </c>
    </row>
    <row r="20817" spans="1:16" x14ac:dyDescent="0.25">
      <c r="A20817" t="s">
        <v>548</v>
      </c>
      <c r="B20817" t="s">
        <v>29</v>
      </c>
      <c r="P20817">
        <f t="shared" si="333"/>
        <v>0</v>
      </c>
    </row>
    <row r="20818" spans="1:16" x14ac:dyDescent="0.25">
      <c r="A20818" t="s">
        <v>548</v>
      </c>
      <c r="B20818" t="s">
        <v>30</v>
      </c>
      <c r="P20818">
        <f t="shared" si="333"/>
        <v>0</v>
      </c>
    </row>
    <row r="20819" spans="1:16" x14ac:dyDescent="0.25">
      <c r="A20819" t="s">
        <v>548</v>
      </c>
      <c r="B20819" t="s">
        <v>31</v>
      </c>
      <c r="P20819">
        <f t="shared" si="333"/>
        <v>0</v>
      </c>
    </row>
    <row r="20820" spans="1:16" x14ac:dyDescent="0.25">
      <c r="A20820" t="s">
        <v>548</v>
      </c>
      <c r="B20820" t="s">
        <v>32</v>
      </c>
      <c r="P20820">
        <f t="shared" si="333"/>
        <v>0</v>
      </c>
    </row>
    <row r="20821" spans="1:16" x14ac:dyDescent="0.25">
      <c r="A20821" t="s">
        <v>548</v>
      </c>
      <c r="B20821" t="s">
        <v>33</v>
      </c>
      <c r="P20821">
        <f t="shared" si="333"/>
        <v>0</v>
      </c>
    </row>
    <row r="20822" spans="1:16" x14ac:dyDescent="0.25">
      <c r="A20822" t="s">
        <v>548</v>
      </c>
      <c r="B20822" t="s">
        <v>34</v>
      </c>
      <c r="P20822">
        <f t="shared" si="333"/>
        <v>0</v>
      </c>
    </row>
    <row r="20823" spans="1:16" x14ac:dyDescent="0.25">
      <c r="A20823" t="s">
        <v>548</v>
      </c>
      <c r="B20823" t="s">
        <v>35</v>
      </c>
      <c r="P20823">
        <f t="shared" si="333"/>
        <v>0</v>
      </c>
    </row>
    <row r="20824" spans="1:16" x14ac:dyDescent="0.25">
      <c r="A20824" t="s">
        <v>548</v>
      </c>
      <c r="B20824" t="s">
        <v>36</v>
      </c>
      <c r="P20824">
        <f t="shared" si="333"/>
        <v>0</v>
      </c>
    </row>
    <row r="20825" spans="1:16" x14ac:dyDescent="0.25">
      <c r="A20825" t="s">
        <v>548</v>
      </c>
      <c r="B20825" t="s">
        <v>37</v>
      </c>
      <c r="P20825">
        <f t="shared" si="333"/>
        <v>0</v>
      </c>
    </row>
    <row r="20826" spans="1:16" x14ac:dyDescent="0.25">
      <c r="A20826" t="s">
        <v>548</v>
      </c>
      <c r="B20826" t="s">
        <v>38</v>
      </c>
      <c r="P20826">
        <f t="shared" si="333"/>
        <v>0</v>
      </c>
    </row>
    <row r="20827" spans="1:16" x14ac:dyDescent="0.25">
      <c r="A20827" t="s">
        <v>548</v>
      </c>
      <c r="B20827" t="s">
        <v>39</v>
      </c>
      <c r="P20827">
        <f t="shared" si="333"/>
        <v>0</v>
      </c>
    </row>
    <row r="20828" spans="1:16" x14ac:dyDescent="0.25">
      <c r="A20828" t="s">
        <v>548</v>
      </c>
      <c r="B20828" t="s">
        <v>40</v>
      </c>
      <c r="P20828">
        <f t="shared" si="333"/>
        <v>0</v>
      </c>
    </row>
    <row r="20829" spans="1:16" x14ac:dyDescent="0.25">
      <c r="A20829" t="s">
        <v>548</v>
      </c>
      <c r="B20829" t="s">
        <v>41</v>
      </c>
      <c r="P20829">
        <f t="shared" si="333"/>
        <v>0</v>
      </c>
    </row>
    <row r="20830" spans="1:16" x14ac:dyDescent="0.25">
      <c r="A20830" t="s">
        <v>548</v>
      </c>
      <c r="B20830" t="s">
        <v>42</v>
      </c>
      <c r="P20830">
        <f t="shared" si="333"/>
        <v>0</v>
      </c>
    </row>
    <row r="20831" spans="1:16" x14ac:dyDescent="0.25">
      <c r="A20831" t="s">
        <v>548</v>
      </c>
      <c r="B20831" t="s">
        <v>43</v>
      </c>
      <c r="P20831">
        <f t="shared" si="333"/>
        <v>0</v>
      </c>
    </row>
    <row r="20832" spans="1:16" x14ac:dyDescent="0.25">
      <c r="A20832" t="s">
        <v>548</v>
      </c>
      <c r="B20832" t="s">
        <v>44</v>
      </c>
      <c r="P20832">
        <f t="shared" si="333"/>
        <v>0</v>
      </c>
    </row>
    <row r="20833" spans="1:16" x14ac:dyDescent="0.25">
      <c r="A20833" t="s">
        <v>548</v>
      </c>
      <c r="B20833" t="s">
        <v>45</v>
      </c>
      <c r="P20833">
        <f t="shared" si="333"/>
        <v>0</v>
      </c>
    </row>
    <row r="20834" spans="1:16" x14ac:dyDescent="0.25">
      <c r="A20834" t="s">
        <v>548</v>
      </c>
      <c r="B20834" t="s">
        <v>46</v>
      </c>
      <c r="P20834">
        <f t="shared" si="333"/>
        <v>0</v>
      </c>
    </row>
    <row r="20835" spans="1:16" x14ac:dyDescent="0.25">
      <c r="A20835" t="s">
        <v>548</v>
      </c>
      <c r="B20835" t="s">
        <v>47</v>
      </c>
      <c r="P20835">
        <f t="shared" si="333"/>
        <v>0</v>
      </c>
    </row>
    <row r="20836" spans="1:16" x14ac:dyDescent="0.25">
      <c r="A20836" t="s">
        <v>548</v>
      </c>
      <c r="B20836" t="s">
        <v>48</v>
      </c>
      <c r="P20836">
        <f t="shared" si="333"/>
        <v>0</v>
      </c>
    </row>
    <row r="20837" spans="1:16" x14ac:dyDescent="0.25">
      <c r="A20837" t="s">
        <v>548</v>
      </c>
      <c r="B20837" t="s">
        <v>49</v>
      </c>
      <c r="P20837">
        <f t="shared" si="333"/>
        <v>0</v>
      </c>
    </row>
    <row r="20838" spans="1:16" x14ac:dyDescent="0.25">
      <c r="A20838" t="s">
        <v>548</v>
      </c>
      <c r="B20838" t="s">
        <v>50</v>
      </c>
      <c r="P20838">
        <f t="shared" si="333"/>
        <v>0</v>
      </c>
    </row>
    <row r="20839" spans="1:16" x14ac:dyDescent="0.25">
      <c r="A20839" t="s">
        <v>548</v>
      </c>
      <c r="B20839" t="s">
        <v>51</v>
      </c>
      <c r="P20839">
        <f t="shared" si="333"/>
        <v>0</v>
      </c>
    </row>
    <row r="20840" spans="1:16" x14ac:dyDescent="0.25">
      <c r="A20840" t="s">
        <v>548</v>
      </c>
      <c r="B20840" t="s">
        <v>52</v>
      </c>
      <c r="P20840">
        <f t="shared" si="333"/>
        <v>0</v>
      </c>
    </row>
    <row r="20841" spans="1:16" x14ac:dyDescent="0.25">
      <c r="A20841" t="s">
        <v>548</v>
      </c>
      <c r="B20841" t="s">
        <v>53</v>
      </c>
      <c r="P20841">
        <f t="shared" si="333"/>
        <v>0</v>
      </c>
    </row>
    <row r="20842" spans="1:16" x14ac:dyDescent="0.25">
      <c r="A20842" t="s">
        <v>548</v>
      </c>
      <c r="B20842" t="s">
        <v>54</v>
      </c>
      <c r="P20842">
        <f t="shared" si="333"/>
        <v>0</v>
      </c>
    </row>
    <row r="20843" spans="1:16" x14ac:dyDescent="0.25">
      <c r="A20843" t="s">
        <v>548</v>
      </c>
      <c r="B20843" t="s">
        <v>55</v>
      </c>
      <c r="P20843">
        <f t="shared" si="333"/>
        <v>0</v>
      </c>
    </row>
    <row r="20844" spans="1:16" x14ac:dyDescent="0.25">
      <c r="A20844" t="s">
        <v>548</v>
      </c>
      <c r="B20844" t="s">
        <v>56</v>
      </c>
      <c r="P20844">
        <f t="shared" si="333"/>
        <v>0</v>
      </c>
    </row>
    <row r="20845" spans="1:16" x14ac:dyDescent="0.25">
      <c r="A20845" t="s">
        <v>548</v>
      </c>
      <c r="B20845" t="s">
        <v>57</v>
      </c>
      <c r="P20845">
        <f t="shared" si="333"/>
        <v>0</v>
      </c>
    </row>
    <row r="20846" spans="1:16" x14ac:dyDescent="0.25">
      <c r="A20846" t="s">
        <v>548</v>
      </c>
      <c r="B20846" t="s">
        <v>58</v>
      </c>
      <c r="P20846">
        <f t="shared" si="333"/>
        <v>0</v>
      </c>
    </row>
    <row r="20847" spans="1:16" x14ac:dyDescent="0.25">
      <c r="A20847" t="s">
        <v>548</v>
      </c>
      <c r="B20847" t="s">
        <v>59</v>
      </c>
      <c r="P20847">
        <f t="shared" si="333"/>
        <v>0</v>
      </c>
    </row>
    <row r="20848" spans="1:16" x14ac:dyDescent="0.25">
      <c r="A20848" t="s">
        <v>548</v>
      </c>
      <c r="B20848" t="s">
        <v>60</v>
      </c>
      <c r="P20848">
        <f t="shared" si="333"/>
        <v>0</v>
      </c>
    </row>
    <row r="20849" spans="1:16" x14ac:dyDescent="0.25">
      <c r="A20849" t="s">
        <v>548</v>
      </c>
      <c r="B20849" t="s">
        <v>61</v>
      </c>
      <c r="P20849">
        <f t="shared" si="333"/>
        <v>0</v>
      </c>
    </row>
    <row r="20850" spans="1:16" x14ac:dyDescent="0.25">
      <c r="A20850" t="s">
        <v>548</v>
      </c>
      <c r="B20850" t="s">
        <v>62</v>
      </c>
      <c r="P20850">
        <f t="shared" si="333"/>
        <v>0</v>
      </c>
    </row>
    <row r="20851" spans="1:16" x14ac:dyDescent="0.25">
      <c r="A20851" t="s">
        <v>548</v>
      </c>
      <c r="B20851" t="s">
        <v>63</v>
      </c>
      <c r="P20851">
        <f t="shared" si="333"/>
        <v>0</v>
      </c>
    </row>
    <row r="20852" spans="1:16" x14ac:dyDescent="0.25">
      <c r="A20852" t="s">
        <v>548</v>
      </c>
      <c r="B20852" t="s">
        <v>64</v>
      </c>
      <c r="P20852">
        <f t="shared" si="333"/>
        <v>0</v>
      </c>
    </row>
    <row r="20853" spans="1:16" x14ac:dyDescent="0.25">
      <c r="A20853" t="s">
        <v>548</v>
      </c>
      <c r="B20853" t="s">
        <v>65</v>
      </c>
      <c r="P20853">
        <f t="shared" si="333"/>
        <v>0</v>
      </c>
    </row>
    <row r="20854" spans="1:16" x14ac:dyDescent="0.25">
      <c r="A20854" t="s">
        <v>548</v>
      </c>
      <c r="B20854" t="s">
        <v>66</v>
      </c>
      <c r="P20854">
        <f t="shared" si="333"/>
        <v>0</v>
      </c>
    </row>
    <row r="20855" spans="1:16" x14ac:dyDescent="0.25">
      <c r="A20855" t="s">
        <v>548</v>
      </c>
      <c r="B20855" t="s">
        <v>67</v>
      </c>
      <c r="P20855">
        <f t="shared" si="333"/>
        <v>0</v>
      </c>
    </row>
    <row r="20856" spans="1:16" x14ac:dyDescent="0.25">
      <c r="A20856" t="s">
        <v>548</v>
      </c>
      <c r="B20856" t="s">
        <v>68</v>
      </c>
      <c r="P20856">
        <f t="shared" si="333"/>
        <v>0</v>
      </c>
    </row>
    <row r="20857" spans="1:16" x14ac:dyDescent="0.25">
      <c r="A20857" t="s">
        <v>548</v>
      </c>
      <c r="B20857" t="s">
        <v>69</v>
      </c>
      <c r="P20857">
        <f t="shared" si="333"/>
        <v>0</v>
      </c>
    </row>
    <row r="20858" spans="1:16" x14ac:dyDescent="0.25">
      <c r="A20858" t="s">
        <v>548</v>
      </c>
      <c r="B20858" t="s">
        <v>70</v>
      </c>
      <c r="P20858">
        <f t="shared" si="333"/>
        <v>0</v>
      </c>
    </row>
    <row r="20859" spans="1:16" x14ac:dyDescent="0.25">
      <c r="A20859" t="s">
        <v>548</v>
      </c>
      <c r="B20859" t="s">
        <v>71</v>
      </c>
      <c r="P20859">
        <f t="shared" si="333"/>
        <v>0</v>
      </c>
    </row>
    <row r="20860" spans="1:16" x14ac:dyDescent="0.25">
      <c r="A20860" t="s">
        <v>548</v>
      </c>
      <c r="B20860" t="s">
        <v>72</v>
      </c>
      <c r="P20860">
        <f t="shared" si="333"/>
        <v>0</v>
      </c>
    </row>
    <row r="20861" spans="1:16" x14ac:dyDescent="0.25">
      <c r="A20861" t="s">
        <v>548</v>
      </c>
      <c r="B20861" t="s">
        <v>73</v>
      </c>
      <c r="P20861">
        <f t="shared" si="333"/>
        <v>0</v>
      </c>
    </row>
    <row r="20862" spans="1:16" x14ac:dyDescent="0.25">
      <c r="A20862" t="s">
        <v>548</v>
      </c>
      <c r="B20862" t="s">
        <v>74</v>
      </c>
      <c r="P20862">
        <f t="shared" si="333"/>
        <v>0</v>
      </c>
    </row>
    <row r="20863" spans="1:16" x14ac:dyDescent="0.25">
      <c r="A20863" t="s">
        <v>548</v>
      </c>
      <c r="B20863" t="s">
        <v>75</v>
      </c>
      <c r="P20863">
        <f t="shared" si="333"/>
        <v>0</v>
      </c>
    </row>
    <row r="20864" spans="1:16" x14ac:dyDescent="0.25">
      <c r="A20864" t="s">
        <v>548</v>
      </c>
      <c r="B20864" t="s">
        <v>76</v>
      </c>
      <c r="P20864">
        <f t="shared" si="333"/>
        <v>0</v>
      </c>
    </row>
    <row r="20865" spans="1:16" x14ac:dyDescent="0.25">
      <c r="A20865" t="s">
        <v>548</v>
      </c>
      <c r="B20865" t="s">
        <v>77</v>
      </c>
      <c r="P20865">
        <f t="shared" si="333"/>
        <v>0</v>
      </c>
    </row>
    <row r="20866" spans="1:16" x14ac:dyDescent="0.25">
      <c r="A20866" t="s">
        <v>548</v>
      </c>
      <c r="B20866" t="s">
        <v>78</v>
      </c>
      <c r="P20866">
        <f t="shared" si="333"/>
        <v>0</v>
      </c>
    </row>
    <row r="20867" spans="1:16" x14ac:dyDescent="0.25">
      <c r="A20867" t="s">
        <v>548</v>
      </c>
      <c r="B20867" t="s">
        <v>79</v>
      </c>
      <c r="P20867">
        <f t="shared" si="333"/>
        <v>0</v>
      </c>
    </row>
    <row r="20868" spans="1:16" x14ac:dyDescent="0.25">
      <c r="A20868" t="s">
        <v>548</v>
      </c>
      <c r="B20868" t="s">
        <v>80</v>
      </c>
      <c r="P20868">
        <f t="shared" si="333"/>
        <v>0</v>
      </c>
    </row>
    <row r="20869" spans="1:16" x14ac:dyDescent="0.25">
      <c r="A20869" t="s">
        <v>548</v>
      </c>
      <c r="B20869" t="s">
        <v>81</v>
      </c>
      <c r="P20869">
        <f t="shared" si="333"/>
        <v>0</v>
      </c>
    </row>
    <row r="20870" spans="1:16" x14ac:dyDescent="0.25">
      <c r="A20870" t="s">
        <v>548</v>
      </c>
      <c r="B20870" t="s">
        <v>82</v>
      </c>
      <c r="P20870">
        <f t="shared" si="333"/>
        <v>0</v>
      </c>
    </row>
    <row r="20871" spans="1:16" x14ac:dyDescent="0.25">
      <c r="A20871" t="s">
        <v>548</v>
      </c>
      <c r="B20871" t="s">
        <v>83</v>
      </c>
      <c r="P20871">
        <f t="shared" si="333"/>
        <v>0</v>
      </c>
    </row>
    <row r="20872" spans="1:16" x14ac:dyDescent="0.25">
      <c r="A20872" t="s">
        <v>548</v>
      </c>
      <c r="B20872" t="s">
        <v>84</v>
      </c>
      <c r="P20872">
        <f t="shared" ref="P20872:P20935" si="334">SUM(C20872:O20872)</f>
        <v>0</v>
      </c>
    </row>
    <row r="20873" spans="1:16" x14ac:dyDescent="0.25">
      <c r="A20873" t="s">
        <v>548</v>
      </c>
      <c r="B20873" t="s">
        <v>85</v>
      </c>
      <c r="P20873">
        <f t="shared" si="334"/>
        <v>0</v>
      </c>
    </row>
    <row r="20874" spans="1:16" x14ac:dyDescent="0.25">
      <c r="A20874" t="s">
        <v>548</v>
      </c>
      <c r="B20874" t="s">
        <v>86</v>
      </c>
      <c r="P20874">
        <f t="shared" si="334"/>
        <v>0</v>
      </c>
    </row>
    <row r="20875" spans="1:16" x14ac:dyDescent="0.25">
      <c r="A20875" t="s">
        <v>548</v>
      </c>
      <c r="B20875" t="s">
        <v>87</v>
      </c>
      <c r="P20875">
        <f t="shared" si="334"/>
        <v>0</v>
      </c>
    </row>
    <row r="20876" spans="1:16" x14ac:dyDescent="0.25">
      <c r="A20876" t="s">
        <v>548</v>
      </c>
      <c r="B20876" t="s">
        <v>88</v>
      </c>
      <c r="P20876">
        <f t="shared" si="334"/>
        <v>0</v>
      </c>
    </row>
    <row r="20877" spans="1:16" x14ac:dyDescent="0.25">
      <c r="A20877" t="s">
        <v>548</v>
      </c>
      <c r="B20877" t="s">
        <v>89</v>
      </c>
      <c r="P20877">
        <f t="shared" si="334"/>
        <v>0</v>
      </c>
    </row>
    <row r="20878" spans="1:16" x14ac:dyDescent="0.25">
      <c r="A20878" t="s">
        <v>548</v>
      </c>
      <c r="B20878" t="s">
        <v>90</v>
      </c>
      <c r="P20878">
        <f t="shared" si="334"/>
        <v>0</v>
      </c>
    </row>
    <row r="20879" spans="1:16" x14ac:dyDescent="0.25">
      <c r="A20879" t="s">
        <v>548</v>
      </c>
      <c r="B20879" t="s">
        <v>91</v>
      </c>
      <c r="P20879">
        <f t="shared" si="334"/>
        <v>0</v>
      </c>
    </row>
    <row r="20880" spans="1:16" x14ac:dyDescent="0.25">
      <c r="A20880" t="s">
        <v>548</v>
      </c>
      <c r="B20880" t="s">
        <v>92</v>
      </c>
      <c r="P20880">
        <f t="shared" si="334"/>
        <v>0</v>
      </c>
    </row>
    <row r="20881" spans="1:16" x14ac:dyDescent="0.25">
      <c r="A20881" t="s">
        <v>548</v>
      </c>
      <c r="B20881" t="s">
        <v>93</v>
      </c>
      <c r="P20881">
        <f t="shared" si="334"/>
        <v>0</v>
      </c>
    </row>
    <row r="20882" spans="1:16" x14ac:dyDescent="0.25">
      <c r="A20882" t="s">
        <v>548</v>
      </c>
      <c r="B20882" t="s">
        <v>94</v>
      </c>
      <c r="P20882">
        <f t="shared" si="334"/>
        <v>0</v>
      </c>
    </row>
    <row r="20883" spans="1:16" x14ac:dyDescent="0.25">
      <c r="A20883" t="s">
        <v>548</v>
      </c>
      <c r="B20883" t="s">
        <v>95</v>
      </c>
      <c r="P20883">
        <f t="shared" si="334"/>
        <v>0</v>
      </c>
    </row>
    <row r="20884" spans="1:16" x14ac:dyDescent="0.25">
      <c r="A20884" t="s">
        <v>548</v>
      </c>
      <c r="B20884" t="s">
        <v>96</v>
      </c>
      <c r="P20884">
        <f t="shared" si="334"/>
        <v>0</v>
      </c>
    </row>
    <row r="20885" spans="1:16" x14ac:dyDescent="0.25">
      <c r="A20885" t="s">
        <v>548</v>
      </c>
      <c r="B20885" t="s">
        <v>97</v>
      </c>
      <c r="P20885">
        <f t="shared" si="334"/>
        <v>0</v>
      </c>
    </row>
    <row r="20886" spans="1:16" x14ac:dyDescent="0.25">
      <c r="A20886" t="s">
        <v>548</v>
      </c>
      <c r="B20886" t="s">
        <v>98</v>
      </c>
      <c r="P20886">
        <f t="shared" si="334"/>
        <v>0</v>
      </c>
    </row>
    <row r="20887" spans="1:16" x14ac:dyDescent="0.25">
      <c r="A20887" t="s">
        <v>548</v>
      </c>
      <c r="B20887" t="s">
        <v>99</v>
      </c>
      <c r="P20887">
        <f t="shared" si="334"/>
        <v>0</v>
      </c>
    </row>
    <row r="20888" spans="1:16" x14ac:dyDescent="0.25">
      <c r="A20888" t="s">
        <v>548</v>
      </c>
      <c r="B20888" t="s">
        <v>100</v>
      </c>
      <c r="P20888">
        <f t="shared" si="334"/>
        <v>0</v>
      </c>
    </row>
    <row r="20889" spans="1:16" x14ac:dyDescent="0.25">
      <c r="A20889" t="s">
        <v>548</v>
      </c>
      <c r="B20889" t="s">
        <v>101</v>
      </c>
      <c r="P20889">
        <f t="shared" si="334"/>
        <v>0</v>
      </c>
    </row>
    <row r="20890" spans="1:16" x14ac:dyDescent="0.25">
      <c r="A20890" t="s">
        <v>548</v>
      </c>
      <c r="B20890" t="s">
        <v>102</v>
      </c>
      <c r="P20890">
        <f t="shared" si="334"/>
        <v>0</v>
      </c>
    </row>
    <row r="20891" spans="1:16" x14ac:dyDescent="0.25">
      <c r="A20891" t="s">
        <v>548</v>
      </c>
      <c r="B20891" t="s">
        <v>103</v>
      </c>
      <c r="P20891">
        <f t="shared" si="334"/>
        <v>0</v>
      </c>
    </row>
    <row r="20892" spans="1:16" x14ac:dyDescent="0.25">
      <c r="A20892" t="s">
        <v>548</v>
      </c>
      <c r="B20892" t="s">
        <v>104</v>
      </c>
      <c r="P20892">
        <f t="shared" si="334"/>
        <v>0</v>
      </c>
    </row>
    <row r="20893" spans="1:16" x14ac:dyDescent="0.25">
      <c r="A20893" t="s">
        <v>548</v>
      </c>
      <c r="B20893" t="s">
        <v>105</v>
      </c>
      <c r="P20893">
        <f t="shared" si="334"/>
        <v>0</v>
      </c>
    </row>
    <row r="20894" spans="1:16" x14ac:dyDescent="0.25">
      <c r="A20894" t="s">
        <v>548</v>
      </c>
      <c r="B20894" t="s">
        <v>106</v>
      </c>
      <c r="P20894">
        <f t="shared" si="334"/>
        <v>0</v>
      </c>
    </row>
    <row r="20895" spans="1:16" x14ac:dyDescent="0.25">
      <c r="A20895" t="s">
        <v>548</v>
      </c>
      <c r="B20895" t="s">
        <v>107</v>
      </c>
      <c r="P20895">
        <f t="shared" si="334"/>
        <v>0</v>
      </c>
    </row>
    <row r="20896" spans="1:16" x14ac:dyDescent="0.25">
      <c r="A20896" t="s">
        <v>548</v>
      </c>
      <c r="B20896" t="s">
        <v>108</v>
      </c>
      <c r="P20896">
        <f t="shared" si="334"/>
        <v>0</v>
      </c>
    </row>
    <row r="20897" spans="1:16" x14ac:dyDescent="0.25">
      <c r="A20897" t="s">
        <v>548</v>
      </c>
      <c r="B20897" t="s">
        <v>109</v>
      </c>
      <c r="P20897">
        <f t="shared" si="334"/>
        <v>0</v>
      </c>
    </row>
    <row r="20898" spans="1:16" x14ac:dyDescent="0.25">
      <c r="A20898" t="s">
        <v>548</v>
      </c>
      <c r="B20898" t="s">
        <v>110</v>
      </c>
      <c r="P20898">
        <f t="shared" si="334"/>
        <v>0</v>
      </c>
    </row>
    <row r="20899" spans="1:16" x14ac:dyDescent="0.25">
      <c r="A20899" t="s">
        <v>548</v>
      </c>
      <c r="B20899" t="s">
        <v>111</v>
      </c>
      <c r="P20899">
        <f t="shared" si="334"/>
        <v>0</v>
      </c>
    </row>
    <row r="20900" spans="1:16" x14ac:dyDescent="0.25">
      <c r="A20900" t="s">
        <v>548</v>
      </c>
      <c r="B20900" t="s">
        <v>112</v>
      </c>
      <c r="P20900">
        <f t="shared" si="334"/>
        <v>0</v>
      </c>
    </row>
    <row r="20901" spans="1:16" x14ac:dyDescent="0.25">
      <c r="A20901" t="s">
        <v>548</v>
      </c>
      <c r="B20901" t="s">
        <v>113</v>
      </c>
      <c r="P20901">
        <f t="shared" si="334"/>
        <v>0</v>
      </c>
    </row>
    <row r="20902" spans="1:16" x14ac:dyDescent="0.25">
      <c r="A20902" t="s">
        <v>548</v>
      </c>
      <c r="B20902" t="s">
        <v>114</v>
      </c>
      <c r="P20902">
        <f t="shared" si="334"/>
        <v>0</v>
      </c>
    </row>
    <row r="20903" spans="1:16" x14ac:dyDescent="0.25">
      <c r="A20903" t="s">
        <v>548</v>
      </c>
      <c r="B20903" t="s">
        <v>115</v>
      </c>
      <c r="P20903">
        <f t="shared" si="334"/>
        <v>0</v>
      </c>
    </row>
    <row r="20904" spans="1:16" x14ac:dyDescent="0.25">
      <c r="A20904" t="s">
        <v>548</v>
      </c>
      <c r="B20904" t="s">
        <v>116</v>
      </c>
      <c r="P20904">
        <f t="shared" si="334"/>
        <v>0</v>
      </c>
    </row>
    <row r="20905" spans="1:16" x14ac:dyDescent="0.25">
      <c r="A20905" t="s">
        <v>548</v>
      </c>
      <c r="B20905" t="s">
        <v>117</v>
      </c>
      <c r="P20905">
        <f t="shared" si="334"/>
        <v>0</v>
      </c>
    </row>
    <row r="20906" spans="1:16" x14ac:dyDescent="0.25">
      <c r="A20906" t="s">
        <v>548</v>
      </c>
      <c r="B20906" t="s">
        <v>118</v>
      </c>
      <c r="P20906">
        <f t="shared" si="334"/>
        <v>0</v>
      </c>
    </row>
    <row r="20907" spans="1:16" x14ac:dyDescent="0.25">
      <c r="A20907" t="s">
        <v>548</v>
      </c>
      <c r="B20907" t="s">
        <v>119</v>
      </c>
      <c r="P20907">
        <f t="shared" si="334"/>
        <v>0</v>
      </c>
    </row>
    <row r="20908" spans="1:16" x14ac:dyDescent="0.25">
      <c r="A20908" t="s">
        <v>548</v>
      </c>
      <c r="B20908" t="s">
        <v>120</v>
      </c>
      <c r="P20908">
        <f t="shared" si="334"/>
        <v>0</v>
      </c>
    </row>
    <row r="20909" spans="1:16" x14ac:dyDescent="0.25">
      <c r="A20909" t="s">
        <v>548</v>
      </c>
      <c r="B20909" t="s">
        <v>121</v>
      </c>
      <c r="P20909">
        <f t="shared" si="334"/>
        <v>0</v>
      </c>
    </row>
    <row r="20910" spans="1:16" x14ac:dyDescent="0.25">
      <c r="A20910" t="s">
        <v>548</v>
      </c>
      <c r="B20910" t="s">
        <v>122</v>
      </c>
      <c r="P20910">
        <f t="shared" si="334"/>
        <v>0</v>
      </c>
    </row>
    <row r="20911" spans="1:16" x14ac:dyDescent="0.25">
      <c r="A20911" t="s">
        <v>548</v>
      </c>
      <c r="B20911" t="s">
        <v>123</v>
      </c>
      <c r="P20911">
        <f t="shared" si="334"/>
        <v>0</v>
      </c>
    </row>
    <row r="20912" spans="1:16" x14ac:dyDescent="0.25">
      <c r="A20912" t="s">
        <v>548</v>
      </c>
      <c r="B20912" t="s">
        <v>124</v>
      </c>
      <c r="P20912">
        <f t="shared" si="334"/>
        <v>0</v>
      </c>
    </row>
    <row r="20913" spans="1:16" x14ac:dyDescent="0.25">
      <c r="A20913" t="s">
        <v>548</v>
      </c>
      <c r="B20913" t="s">
        <v>125</v>
      </c>
      <c r="P20913">
        <f t="shared" si="334"/>
        <v>0</v>
      </c>
    </row>
    <row r="20914" spans="1:16" x14ac:dyDescent="0.25">
      <c r="A20914" t="s">
        <v>548</v>
      </c>
      <c r="B20914" t="s">
        <v>126</v>
      </c>
      <c r="P20914">
        <f t="shared" si="334"/>
        <v>0</v>
      </c>
    </row>
    <row r="20915" spans="1:16" x14ac:dyDescent="0.25">
      <c r="A20915" t="s">
        <v>548</v>
      </c>
      <c r="B20915" t="s">
        <v>127</v>
      </c>
      <c r="P20915">
        <f t="shared" si="334"/>
        <v>0</v>
      </c>
    </row>
    <row r="20916" spans="1:16" x14ac:dyDescent="0.25">
      <c r="A20916" t="s">
        <v>548</v>
      </c>
      <c r="B20916" t="s">
        <v>128</v>
      </c>
      <c r="P20916">
        <f t="shared" si="334"/>
        <v>0</v>
      </c>
    </row>
    <row r="20917" spans="1:16" x14ac:dyDescent="0.25">
      <c r="A20917" t="s">
        <v>548</v>
      </c>
      <c r="B20917" t="s">
        <v>129</v>
      </c>
      <c r="P20917">
        <f t="shared" si="334"/>
        <v>0</v>
      </c>
    </row>
    <row r="20918" spans="1:16" x14ac:dyDescent="0.25">
      <c r="A20918" t="s">
        <v>548</v>
      </c>
      <c r="B20918" t="s">
        <v>130</v>
      </c>
      <c r="P20918">
        <f t="shared" si="334"/>
        <v>0</v>
      </c>
    </row>
    <row r="20919" spans="1:16" x14ac:dyDescent="0.25">
      <c r="A20919" t="s">
        <v>548</v>
      </c>
      <c r="B20919" t="s">
        <v>131</v>
      </c>
      <c r="P20919">
        <f t="shared" si="334"/>
        <v>0</v>
      </c>
    </row>
    <row r="20920" spans="1:16" x14ac:dyDescent="0.25">
      <c r="A20920" t="s">
        <v>548</v>
      </c>
      <c r="B20920" t="s">
        <v>132</v>
      </c>
      <c r="P20920">
        <f t="shared" si="334"/>
        <v>0</v>
      </c>
    </row>
    <row r="20921" spans="1:16" x14ac:dyDescent="0.25">
      <c r="A20921" t="s">
        <v>548</v>
      </c>
      <c r="B20921" t="s">
        <v>133</v>
      </c>
      <c r="P20921">
        <f t="shared" si="334"/>
        <v>0</v>
      </c>
    </row>
    <row r="20922" spans="1:16" x14ac:dyDescent="0.25">
      <c r="A20922" t="s">
        <v>548</v>
      </c>
      <c r="B20922" t="s">
        <v>134</v>
      </c>
      <c r="P20922">
        <f t="shared" si="334"/>
        <v>0</v>
      </c>
    </row>
    <row r="20923" spans="1:16" x14ac:dyDescent="0.25">
      <c r="A20923" t="s">
        <v>548</v>
      </c>
      <c r="B20923" t="s">
        <v>135</v>
      </c>
      <c r="P20923">
        <f t="shared" si="334"/>
        <v>0</v>
      </c>
    </row>
    <row r="20924" spans="1:16" x14ac:dyDescent="0.25">
      <c r="A20924" t="s">
        <v>548</v>
      </c>
      <c r="B20924" t="s">
        <v>136</v>
      </c>
      <c r="P20924">
        <f t="shared" si="334"/>
        <v>0</v>
      </c>
    </row>
    <row r="20925" spans="1:16" x14ac:dyDescent="0.25">
      <c r="A20925" t="s">
        <v>548</v>
      </c>
      <c r="B20925" t="s">
        <v>137</v>
      </c>
      <c r="P20925">
        <f t="shared" si="334"/>
        <v>0</v>
      </c>
    </row>
    <row r="20926" spans="1:16" x14ac:dyDescent="0.25">
      <c r="A20926" t="s">
        <v>548</v>
      </c>
      <c r="B20926" t="s">
        <v>138</v>
      </c>
      <c r="P20926">
        <f t="shared" si="334"/>
        <v>0</v>
      </c>
    </row>
    <row r="20927" spans="1:16" x14ac:dyDescent="0.25">
      <c r="A20927" t="s">
        <v>548</v>
      </c>
      <c r="B20927" t="s">
        <v>139</v>
      </c>
      <c r="P20927">
        <f t="shared" si="334"/>
        <v>0</v>
      </c>
    </row>
    <row r="20928" spans="1:16" x14ac:dyDescent="0.25">
      <c r="A20928" t="s">
        <v>548</v>
      </c>
      <c r="B20928" t="s">
        <v>140</v>
      </c>
      <c r="P20928">
        <f t="shared" si="334"/>
        <v>0</v>
      </c>
    </row>
    <row r="20929" spans="1:16" x14ac:dyDescent="0.25">
      <c r="A20929" t="s">
        <v>548</v>
      </c>
      <c r="B20929" t="s">
        <v>141</v>
      </c>
      <c r="P20929">
        <f t="shared" si="334"/>
        <v>0</v>
      </c>
    </row>
    <row r="20930" spans="1:16" x14ac:dyDescent="0.25">
      <c r="A20930" t="s">
        <v>548</v>
      </c>
      <c r="B20930" t="s">
        <v>142</v>
      </c>
      <c r="P20930">
        <f t="shared" si="334"/>
        <v>0</v>
      </c>
    </row>
    <row r="20931" spans="1:16" x14ac:dyDescent="0.25">
      <c r="A20931" t="s">
        <v>548</v>
      </c>
      <c r="B20931" t="s">
        <v>143</v>
      </c>
      <c r="P20931">
        <f t="shared" si="334"/>
        <v>0</v>
      </c>
    </row>
    <row r="20932" spans="1:16" x14ac:dyDescent="0.25">
      <c r="A20932" t="s">
        <v>548</v>
      </c>
      <c r="B20932" t="s">
        <v>144</v>
      </c>
      <c r="P20932">
        <f t="shared" si="334"/>
        <v>0</v>
      </c>
    </row>
    <row r="20933" spans="1:16" x14ac:dyDescent="0.25">
      <c r="A20933" t="s">
        <v>548</v>
      </c>
      <c r="B20933" t="s">
        <v>145</v>
      </c>
      <c r="P20933">
        <f t="shared" si="334"/>
        <v>0</v>
      </c>
    </row>
    <row r="20934" spans="1:16" x14ac:dyDescent="0.25">
      <c r="A20934" t="s">
        <v>548</v>
      </c>
      <c r="B20934" t="s">
        <v>146</v>
      </c>
      <c r="P20934">
        <f t="shared" si="334"/>
        <v>0</v>
      </c>
    </row>
    <row r="20935" spans="1:16" x14ac:dyDescent="0.25">
      <c r="A20935" t="s">
        <v>548</v>
      </c>
      <c r="B20935" t="s">
        <v>147</v>
      </c>
      <c r="P20935">
        <f t="shared" si="334"/>
        <v>0</v>
      </c>
    </row>
    <row r="20936" spans="1:16" x14ac:dyDescent="0.25">
      <c r="A20936" t="s">
        <v>548</v>
      </c>
      <c r="B20936" t="s">
        <v>148</v>
      </c>
      <c r="P20936">
        <f t="shared" ref="P20936:P20999" si="335">SUM(C20936:O20936)</f>
        <v>0</v>
      </c>
    </row>
    <row r="20937" spans="1:16" x14ac:dyDescent="0.25">
      <c r="A20937" t="s">
        <v>548</v>
      </c>
      <c r="B20937" t="s">
        <v>149</v>
      </c>
      <c r="P20937">
        <f t="shared" si="335"/>
        <v>0</v>
      </c>
    </row>
    <row r="20938" spans="1:16" x14ac:dyDescent="0.25">
      <c r="A20938" t="s">
        <v>548</v>
      </c>
      <c r="B20938" t="s">
        <v>150</v>
      </c>
      <c r="P20938">
        <f t="shared" si="335"/>
        <v>0</v>
      </c>
    </row>
    <row r="20939" spans="1:16" x14ac:dyDescent="0.25">
      <c r="A20939" t="s">
        <v>548</v>
      </c>
      <c r="B20939" t="s">
        <v>151</v>
      </c>
      <c r="P20939">
        <f t="shared" si="335"/>
        <v>0</v>
      </c>
    </row>
    <row r="20940" spans="1:16" x14ac:dyDescent="0.25">
      <c r="A20940" t="s">
        <v>548</v>
      </c>
      <c r="B20940" t="s">
        <v>152</v>
      </c>
      <c r="P20940">
        <f t="shared" si="335"/>
        <v>0</v>
      </c>
    </row>
    <row r="20941" spans="1:16" x14ac:dyDescent="0.25">
      <c r="A20941" t="s">
        <v>548</v>
      </c>
      <c r="B20941" t="s">
        <v>153</v>
      </c>
      <c r="P20941">
        <f t="shared" si="335"/>
        <v>0</v>
      </c>
    </row>
    <row r="20942" spans="1:16" x14ac:dyDescent="0.25">
      <c r="A20942" t="s">
        <v>548</v>
      </c>
      <c r="B20942" t="s">
        <v>154</v>
      </c>
      <c r="P20942">
        <f t="shared" si="335"/>
        <v>0</v>
      </c>
    </row>
    <row r="20943" spans="1:16" x14ac:dyDescent="0.25">
      <c r="A20943" t="s">
        <v>548</v>
      </c>
      <c r="B20943" t="s">
        <v>155</v>
      </c>
      <c r="P20943">
        <f t="shared" si="335"/>
        <v>0</v>
      </c>
    </row>
    <row r="20944" spans="1:16" x14ac:dyDescent="0.25">
      <c r="A20944" t="s">
        <v>548</v>
      </c>
      <c r="B20944" t="s">
        <v>156</v>
      </c>
      <c r="P20944">
        <f t="shared" si="335"/>
        <v>0</v>
      </c>
    </row>
    <row r="20945" spans="1:16" x14ac:dyDescent="0.25">
      <c r="A20945" t="s">
        <v>548</v>
      </c>
      <c r="B20945" t="s">
        <v>157</v>
      </c>
      <c r="P20945">
        <f t="shared" si="335"/>
        <v>0</v>
      </c>
    </row>
    <row r="20946" spans="1:16" x14ac:dyDescent="0.25">
      <c r="A20946" t="s">
        <v>548</v>
      </c>
      <c r="B20946" t="s">
        <v>158</v>
      </c>
      <c r="P20946">
        <f t="shared" si="335"/>
        <v>0</v>
      </c>
    </row>
    <row r="20947" spans="1:16" x14ac:dyDescent="0.25">
      <c r="A20947" t="s">
        <v>548</v>
      </c>
      <c r="B20947" t="s">
        <v>159</v>
      </c>
      <c r="P20947">
        <f t="shared" si="335"/>
        <v>0</v>
      </c>
    </row>
    <row r="20948" spans="1:16" x14ac:dyDescent="0.25">
      <c r="A20948" t="s">
        <v>548</v>
      </c>
      <c r="B20948" t="s">
        <v>160</v>
      </c>
      <c r="P20948">
        <f t="shared" si="335"/>
        <v>0</v>
      </c>
    </row>
    <row r="20949" spans="1:16" x14ac:dyDescent="0.25">
      <c r="A20949" t="s">
        <v>548</v>
      </c>
      <c r="B20949" t="s">
        <v>161</v>
      </c>
      <c r="P20949">
        <f t="shared" si="335"/>
        <v>0</v>
      </c>
    </row>
    <row r="20950" spans="1:16" x14ac:dyDescent="0.25">
      <c r="A20950" t="s">
        <v>548</v>
      </c>
      <c r="B20950" t="s">
        <v>162</v>
      </c>
      <c r="P20950">
        <f t="shared" si="335"/>
        <v>0</v>
      </c>
    </row>
    <row r="20951" spans="1:16" x14ac:dyDescent="0.25">
      <c r="A20951" t="s">
        <v>548</v>
      </c>
      <c r="B20951" t="s">
        <v>163</v>
      </c>
      <c r="P20951">
        <f t="shared" si="335"/>
        <v>0</v>
      </c>
    </row>
    <row r="20952" spans="1:16" x14ac:dyDescent="0.25">
      <c r="A20952" t="s">
        <v>548</v>
      </c>
      <c r="B20952" t="s">
        <v>164</v>
      </c>
      <c r="P20952">
        <f t="shared" si="335"/>
        <v>0</v>
      </c>
    </row>
    <row r="20953" spans="1:16" x14ac:dyDescent="0.25">
      <c r="A20953" t="s">
        <v>548</v>
      </c>
      <c r="B20953" t="s">
        <v>165</v>
      </c>
      <c r="P20953">
        <f t="shared" si="335"/>
        <v>0</v>
      </c>
    </row>
    <row r="20954" spans="1:16" x14ac:dyDescent="0.25">
      <c r="A20954" t="s">
        <v>548</v>
      </c>
      <c r="B20954" t="s">
        <v>166</v>
      </c>
      <c r="P20954">
        <f t="shared" si="335"/>
        <v>0</v>
      </c>
    </row>
    <row r="20955" spans="1:16" x14ac:dyDescent="0.25">
      <c r="A20955" t="s">
        <v>548</v>
      </c>
      <c r="B20955" t="s">
        <v>167</v>
      </c>
      <c r="P20955">
        <f t="shared" si="335"/>
        <v>0</v>
      </c>
    </row>
    <row r="20956" spans="1:16" x14ac:dyDescent="0.25">
      <c r="A20956" t="s">
        <v>548</v>
      </c>
      <c r="B20956" t="s">
        <v>168</v>
      </c>
      <c r="P20956">
        <f t="shared" si="335"/>
        <v>0</v>
      </c>
    </row>
    <row r="20957" spans="1:16" x14ac:dyDescent="0.25">
      <c r="A20957" t="s">
        <v>548</v>
      </c>
      <c r="B20957" t="s">
        <v>169</v>
      </c>
      <c r="P20957">
        <f t="shared" si="335"/>
        <v>0</v>
      </c>
    </row>
    <row r="20958" spans="1:16" x14ac:dyDescent="0.25">
      <c r="A20958" t="s">
        <v>548</v>
      </c>
      <c r="B20958" t="s">
        <v>170</v>
      </c>
      <c r="P20958">
        <f t="shared" si="335"/>
        <v>0</v>
      </c>
    </row>
    <row r="20959" spans="1:16" x14ac:dyDescent="0.25">
      <c r="A20959" t="s">
        <v>548</v>
      </c>
      <c r="B20959" t="s">
        <v>171</v>
      </c>
      <c r="P20959">
        <f t="shared" si="335"/>
        <v>0</v>
      </c>
    </row>
    <row r="20960" spans="1:16" x14ac:dyDescent="0.25">
      <c r="A20960" t="s">
        <v>548</v>
      </c>
      <c r="B20960" t="s">
        <v>172</v>
      </c>
      <c r="P20960">
        <f t="shared" si="335"/>
        <v>0</v>
      </c>
    </row>
    <row r="20961" spans="1:16" x14ac:dyDescent="0.25">
      <c r="A20961" t="s">
        <v>548</v>
      </c>
      <c r="B20961" t="s">
        <v>173</v>
      </c>
      <c r="P20961">
        <f t="shared" si="335"/>
        <v>0</v>
      </c>
    </row>
    <row r="20962" spans="1:16" x14ac:dyDescent="0.25">
      <c r="A20962" t="s">
        <v>548</v>
      </c>
      <c r="B20962" t="s">
        <v>174</v>
      </c>
      <c r="P20962">
        <f t="shared" si="335"/>
        <v>0</v>
      </c>
    </row>
    <row r="20963" spans="1:16" x14ac:dyDescent="0.25">
      <c r="A20963" t="s">
        <v>548</v>
      </c>
      <c r="B20963" t="s">
        <v>175</v>
      </c>
      <c r="P20963">
        <f t="shared" si="335"/>
        <v>0</v>
      </c>
    </row>
    <row r="20964" spans="1:16" x14ac:dyDescent="0.25">
      <c r="A20964" t="s">
        <v>548</v>
      </c>
      <c r="B20964" t="s">
        <v>176</v>
      </c>
      <c r="P20964">
        <f t="shared" si="335"/>
        <v>0</v>
      </c>
    </row>
    <row r="20965" spans="1:16" x14ac:dyDescent="0.25">
      <c r="A20965" t="s">
        <v>548</v>
      </c>
      <c r="B20965" t="s">
        <v>177</v>
      </c>
      <c r="P20965">
        <f t="shared" si="335"/>
        <v>0</v>
      </c>
    </row>
    <row r="20966" spans="1:16" x14ac:dyDescent="0.25">
      <c r="A20966" t="s">
        <v>548</v>
      </c>
      <c r="B20966" t="s">
        <v>178</v>
      </c>
      <c r="P20966">
        <f t="shared" si="335"/>
        <v>0</v>
      </c>
    </row>
    <row r="20967" spans="1:16" x14ac:dyDescent="0.25">
      <c r="A20967" t="s">
        <v>548</v>
      </c>
      <c r="B20967" t="s">
        <v>179</v>
      </c>
      <c r="P20967">
        <f t="shared" si="335"/>
        <v>0</v>
      </c>
    </row>
    <row r="20968" spans="1:16" x14ac:dyDescent="0.25">
      <c r="A20968" t="s">
        <v>548</v>
      </c>
      <c r="B20968" t="s">
        <v>180</v>
      </c>
      <c r="P20968">
        <f t="shared" si="335"/>
        <v>0</v>
      </c>
    </row>
    <row r="20969" spans="1:16" x14ac:dyDescent="0.25">
      <c r="A20969" t="s">
        <v>548</v>
      </c>
      <c r="B20969" t="s">
        <v>181</v>
      </c>
      <c r="P20969">
        <f t="shared" si="335"/>
        <v>0</v>
      </c>
    </row>
    <row r="20970" spans="1:16" x14ac:dyDescent="0.25">
      <c r="A20970" t="s">
        <v>548</v>
      </c>
      <c r="B20970" t="s">
        <v>182</v>
      </c>
      <c r="P20970">
        <f t="shared" si="335"/>
        <v>0</v>
      </c>
    </row>
    <row r="20971" spans="1:16" x14ac:dyDescent="0.25">
      <c r="A20971" t="s">
        <v>548</v>
      </c>
      <c r="B20971" t="s">
        <v>183</v>
      </c>
      <c r="P20971">
        <f t="shared" si="335"/>
        <v>0</v>
      </c>
    </row>
    <row r="20972" spans="1:16" x14ac:dyDescent="0.25">
      <c r="A20972" t="s">
        <v>548</v>
      </c>
      <c r="B20972" t="s">
        <v>184</v>
      </c>
      <c r="P20972">
        <f t="shared" si="335"/>
        <v>0</v>
      </c>
    </row>
    <row r="20973" spans="1:16" x14ac:dyDescent="0.25">
      <c r="A20973" t="s">
        <v>548</v>
      </c>
      <c r="B20973" t="s">
        <v>185</v>
      </c>
      <c r="P20973">
        <f t="shared" si="335"/>
        <v>0</v>
      </c>
    </row>
    <row r="20974" spans="1:16" x14ac:dyDescent="0.25">
      <c r="A20974" t="s">
        <v>548</v>
      </c>
      <c r="B20974" t="s">
        <v>186</v>
      </c>
      <c r="P20974">
        <f t="shared" si="335"/>
        <v>0</v>
      </c>
    </row>
    <row r="20975" spans="1:16" x14ac:dyDescent="0.25">
      <c r="A20975" t="s">
        <v>548</v>
      </c>
      <c r="B20975" t="s">
        <v>187</v>
      </c>
      <c r="P20975">
        <f t="shared" si="335"/>
        <v>0</v>
      </c>
    </row>
    <row r="20976" spans="1:16" x14ac:dyDescent="0.25">
      <c r="A20976" t="s">
        <v>548</v>
      </c>
      <c r="B20976" t="s">
        <v>188</v>
      </c>
      <c r="P20976">
        <f t="shared" si="335"/>
        <v>0</v>
      </c>
    </row>
    <row r="20977" spans="1:16" x14ac:dyDescent="0.25">
      <c r="A20977" t="s">
        <v>548</v>
      </c>
      <c r="B20977" t="s">
        <v>189</v>
      </c>
      <c r="P20977">
        <f t="shared" si="335"/>
        <v>0</v>
      </c>
    </row>
    <row r="20978" spans="1:16" x14ac:dyDescent="0.25">
      <c r="A20978" t="s">
        <v>548</v>
      </c>
      <c r="B20978" t="s">
        <v>190</v>
      </c>
      <c r="P20978">
        <f t="shared" si="335"/>
        <v>0</v>
      </c>
    </row>
    <row r="20979" spans="1:16" x14ac:dyDescent="0.25">
      <c r="A20979" t="s">
        <v>548</v>
      </c>
      <c r="B20979" t="s">
        <v>191</v>
      </c>
      <c r="P20979">
        <f t="shared" si="335"/>
        <v>0</v>
      </c>
    </row>
    <row r="20980" spans="1:16" x14ac:dyDescent="0.25">
      <c r="A20980" t="s">
        <v>548</v>
      </c>
      <c r="B20980" t="s">
        <v>192</v>
      </c>
      <c r="P20980">
        <f t="shared" si="335"/>
        <v>0</v>
      </c>
    </row>
    <row r="20981" spans="1:16" x14ac:dyDescent="0.25">
      <c r="A20981" t="s">
        <v>548</v>
      </c>
      <c r="B20981" t="s">
        <v>193</v>
      </c>
      <c r="P20981">
        <f t="shared" si="335"/>
        <v>0</v>
      </c>
    </row>
    <row r="20982" spans="1:16" x14ac:dyDescent="0.25">
      <c r="A20982" t="s">
        <v>548</v>
      </c>
      <c r="B20982" t="s">
        <v>194</v>
      </c>
      <c r="P20982">
        <f t="shared" si="335"/>
        <v>0</v>
      </c>
    </row>
    <row r="20983" spans="1:16" x14ac:dyDescent="0.25">
      <c r="A20983" t="s">
        <v>548</v>
      </c>
      <c r="B20983" t="s">
        <v>195</v>
      </c>
      <c r="P20983">
        <f t="shared" si="335"/>
        <v>0</v>
      </c>
    </row>
    <row r="20984" spans="1:16" x14ac:dyDescent="0.25">
      <c r="A20984" t="s">
        <v>548</v>
      </c>
      <c r="B20984" t="s">
        <v>196</v>
      </c>
      <c r="P20984">
        <f t="shared" si="335"/>
        <v>0</v>
      </c>
    </row>
    <row r="20985" spans="1:16" x14ac:dyDescent="0.25">
      <c r="A20985" t="s">
        <v>548</v>
      </c>
      <c r="B20985" t="s">
        <v>197</v>
      </c>
      <c r="P20985">
        <f t="shared" si="335"/>
        <v>0</v>
      </c>
    </row>
    <row r="20986" spans="1:16" x14ac:dyDescent="0.25">
      <c r="A20986" t="s">
        <v>548</v>
      </c>
      <c r="B20986" t="s">
        <v>198</v>
      </c>
      <c r="P20986">
        <f t="shared" si="335"/>
        <v>0</v>
      </c>
    </row>
    <row r="20987" spans="1:16" x14ac:dyDescent="0.25">
      <c r="A20987" t="s">
        <v>548</v>
      </c>
      <c r="B20987" t="s">
        <v>199</v>
      </c>
      <c r="P20987">
        <f t="shared" si="335"/>
        <v>0</v>
      </c>
    </row>
    <row r="20988" spans="1:16" x14ac:dyDescent="0.25">
      <c r="A20988" t="s">
        <v>548</v>
      </c>
      <c r="B20988" t="s">
        <v>200</v>
      </c>
      <c r="P20988">
        <f t="shared" si="335"/>
        <v>0</v>
      </c>
    </row>
    <row r="20989" spans="1:16" x14ac:dyDescent="0.25">
      <c r="A20989" t="s">
        <v>548</v>
      </c>
      <c r="B20989" t="s">
        <v>201</v>
      </c>
      <c r="P20989">
        <f t="shared" si="335"/>
        <v>0</v>
      </c>
    </row>
    <row r="20990" spans="1:16" x14ac:dyDescent="0.25">
      <c r="A20990" t="s">
        <v>548</v>
      </c>
      <c r="B20990" t="s">
        <v>202</v>
      </c>
      <c r="P20990">
        <f t="shared" si="335"/>
        <v>0</v>
      </c>
    </row>
    <row r="20991" spans="1:16" x14ac:dyDescent="0.25">
      <c r="A20991" t="s">
        <v>548</v>
      </c>
      <c r="B20991" t="s">
        <v>203</v>
      </c>
      <c r="P20991">
        <f t="shared" si="335"/>
        <v>0</v>
      </c>
    </row>
    <row r="20992" spans="1:16" x14ac:dyDescent="0.25">
      <c r="A20992" t="s">
        <v>548</v>
      </c>
      <c r="B20992" t="s">
        <v>204</v>
      </c>
      <c r="P20992">
        <f t="shared" si="335"/>
        <v>0</v>
      </c>
    </row>
    <row r="20993" spans="1:16" x14ac:dyDescent="0.25">
      <c r="A20993" t="s">
        <v>548</v>
      </c>
      <c r="B20993" t="s">
        <v>205</v>
      </c>
      <c r="P20993">
        <f t="shared" si="335"/>
        <v>0</v>
      </c>
    </row>
    <row r="20994" spans="1:16" x14ac:dyDescent="0.25">
      <c r="A20994" t="s">
        <v>548</v>
      </c>
      <c r="B20994" t="s">
        <v>206</v>
      </c>
      <c r="P20994">
        <f t="shared" si="335"/>
        <v>0</v>
      </c>
    </row>
    <row r="20995" spans="1:16" x14ac:dyDescent="0.25">
      <c r="A20995" t="s">
        <v>548</v>
      </c>
      <c r="B20995" t="s">
        <v>207</v>
      </c>
      <c r="P20995">
        <f t="shared" si="335"/>
        <v>0</v>
      </c>
    </row>
    <row r="20996" spans="1:16" x14ac:dyDescent="0.25">
      <c r="A20996" t="s">
        <v>548</v>
      </c>
      <c r="B20996" t="s">
        <v>208</v>
      </c>
      <c r="P20996">
        <f t="shared" si="335"/>
        <v>0</v>
      </c>
    </row>
    <row r="20997" spans="1:16" x14ac:dyDescent="0.25">
      <c r="A20997" t="s">
        <v>548</v>
      </c>
      <c r="B20997" t="s">
        <v>209</v>
      </c>
      <c r="P20997">
        <f t="shared" si="335"/>
        <v>0</v>
      </c>
    </row>
    <row r="20998" spans="1:16" x14ac:dyDescent="0.25">
      <c r="A20998" t="s">
        <v>548</v>
      </c>
      <c r="B20998" t="s">
        <v>210</v>
      </c>
      <c r="P20998">
        <f t="shared" si="335"/>
        <v>0</v>
      </c>
    </row>
    <row r="20999" spans="1:16" x14ac:dyDescent="0.25">
      <c r="A20999" t="s">
        <v>548</v>
      </c>
      <c r="B20999" t="s">
        <v>211</v>
      </c>
      <c r="P20999">
        <f t="shared" si="335"/>
        <v>0</v>
      </c>
    </row>
    <row r="21000" spans="1:16" x14ac:dyDescent="0.25">
      <c r="A21000" t="s">
        <v>548</v>
      </c>
      <c r="B21000" t="s">
        <v>212</v>
      </c>
      <c r="P21000">
        <f t="shared" ref="P21000:P21063" si="336">SUM(C21000:O21000)</f>
        <v>0</v>
      </c>
    </row>
    <row r="21001" spans="1:16" x14ac:dyDescent="0.25">
      <c r="A21001" t="s">
        <v>548</v>
      </c>
      <c r="B21001" t="s">
        <v>213</v>
      </c>
      <c r="P21001">
        <f t="shared" si="336"/>
        <v>0</v>
      </c>
    </row>
    <row r="21002" spans="1:16" x14ac:dyDescent="0.25">
      <c r="A21002" t="s">
        <v>548</v>
      </c>
      <c r="B21002" t="s">
        <v>214</v>
      </c>
      <c r="P21002">
        <f t="shared" si="336"/>
        <v>0</v>
      </c>
    </row>
    <row r="21003" spans="1:16" x14ac:dyDescent="0.25">
      <c r="A21003" t="s">
        <v>548</v>
      </c>
      <c r="B21003" t="s">
        <v>215</v>
      </c>
      <c r="P21003">
        <f t="shared" si="336"/>
        <v>0</v>
      </c>
    </row>
    <row r="21004" spans="1:16" x14ac:dyDescent="0.25">
      <c r="A21004" t="s">
        <v>548</v>
      </c>
      <c r="B21004" t="s">
        <v>216</v>
      </c>
      <c r="P21004">
        <f t="shared" si="336"/>
        <v>0</v>
      </c>
    </row>
    <row r="21005" spans="1:16" x14ac:dyDescent="0.25">
      <c r="A21005" t="s">
        <v>548</v>
      </c>
      <c r="B21005" t="s">
        <v>217</v>
      </c>
      <c r="P21005">
        <f t="shared" si="336"/>
        <v>0</v>
      </c>
    </row>
    <row r="21006" spans="1:16" x14ac:dyDescent="0.25">
      <c r="A21006" t="s">
        <v>548</v>
      </c>
      <c r="B21006" t="s">
        <v>218</v>
      </c>
      <c r="P21006">
        <f t="shared" si="336"/>
        <v>0</v>
      </c>
    </row>
    <row r="21007" spans="1:16" x14ac:dyDescent="0.25">
      <c r="A21007" t="s">
        <v>548</v>
      </c>
      <c r="B21007" t="s">
        <v>219</v>
      </c>
      <c r="P21007">
        <f t="shared" si="336"/>
        <v>0</v>
      </c>
    </row>
    <row r="21008" spans="1:16" x14ac:dyDescent="0.25">
      <c r="A21008" t="s">
        <v>548</v>
      </c>
      <c r="B21008" t="s">
        <v>220</v>
      </c>
      <c r="P21008">
        <f t="shared" si="336"/>
        <v>0</v>
      </c>
    </row>
    <row r="21009" spans="1:16" x14ac:dyDescent="0.25">
      <c r="A21009" t="s">
        <v>548</v>
      </c>
      <c r="B21009" t="s">
        <v>221</v>
      </c>
      <c r="P21009">
        <f t="shared" si="336"/>
        <v>0</v>
      </c>
    </row>
    <row r="21010" spans="1:16" x14ac:dyDescent="0.25">
      <c r="A21010" t="s">
        <v>548</v>
      </c>
      <c r="B21010" t="s">
        <v>222</v>
      </c>
      <c r="P21010">
        <f t="shared" si="336"/>
        <v>0</v>
      </c>
    </row>
    <row r="21011" spans="1:16" x14ac:dyDescent="0.25">
      <c r="A21011" t="s">
        <v>548</v>
      </c>
      <c r="B21011" t="s">
        <v>223</v>
      </c>
      <c r="P21011">
        <f t="shared" si="336"/>
        <v>0</v>
      </c>
    </row>
    <row r="21012" spans="1:16" x14ac:dyDescent="0.25">
      <c r="A21012" t="s">
        <v>548</v>
      </c>
      <c r="B21012" t="s">
        <v>224</v>
      </c>
      <c r="P21012">
        <f t="shared" si="336"/>
        <v>0</v>
      </c>
    </row>
    <row r="21013" spans="1:16" x14ac:dyDescent="0.25">
      <c r="A21013" t="s">
        <v>548</v>
      </c>
      <c r="B21013" t="s">
        <v>225</v>
      </c>
      <c r="P21013">
        <f t="shared" si="336"/>
        <v>0</v>
      </c>
    </row>
    <row r="21014" spans="1:16" x14ac:dyDescent="0.25">
      <c r="A21014" t="s">
        <v>548</v>
      </c>
      <c r="B21014" t="s">
        <v>226</v>
      </c>
      <c r="P21014">
        <f t="shared" si="336"/>
        <v>0</v>
      </c>
    </row>
    <row r="21015" spans="1:16" x14ac:dyDescent="0.25">
      <c r="A21015" t="s">
        <v>548</v>
      </c>
      <c r="B21015" t="s">
        <v>227</v>
      </c>
      <c r="P21015">
        <f t="shared" si="336"/>
        <v>0</v>
      </c>
    </row>
    <row r="21016" spans="1:16" x14ac:dyDescent="0.25">
      <c r="A21016" t="s">
        <v>548</v>
      </c>
      <c r="B21016" t="s">
        <v>228</v>
      </c>
      <c r="P21016">
        <f t="shared" si="336"/>
        <v>0</v>
      </c>
    </row>
    <row r="21017" spans="1:16" x14ac:dyDescent="0.25">
      <c r="A21017" t="s">
        <v>548</v>
      </c>
      <c r="B21017" t="s">
        <v>229</v>
      </c>
      <c r="P21017">
        <f t="shared" si="336"/>
        <v>0</v>
      </c>
    </row>
    <row r="21018" spans="1:16" x14ac:dyDescent="0.25">
      <c r="A21018" t="s">
        <v>548</v>
      </c>
      <c r="B21018" t="s">
        <v>230</v>
      </c>
      <c r="P21018">
        <f t="shared" si="336"/>
        <v>0</v>
      </c>
    </row>
    <row r="21019" spans="1:16" x14ac:dyDescent="0.25">
      <c r="A21019" t="s">
        <v>548</v>
      </c>
      <c r="B21019" t="s">
        <v>231</v>
      </c>
      <c r="P21019">
        <f t="shared" si="336"/>
        <v>0</v>
      </c>
    </row>
    <row r="21020" spans="1:16" x14ac:dyDescent="0.25">
      <c r="A21020" t="s">
        <v>548</v>
      </c>
      <c r="B21020" t="s">
        <v>232</v>
      </c>
      <c r="P21020">
        <f t="shared" si="336"/>
        <v>0</v>
      </c>
    </row>
    <row r="21021" spans="1:16" x14ac:dyDescent="0.25">
      <c r="A21021" t="s">
        <v>548</v>
      </c>
      <c r="B21021" t="s">
        <v>233</v>
      </c>
      <c r="P21021">
        <f t="shared" si="336"/>
        <v>0</v>
      </c>
    </row>
    <row r="21022" spans="1:16" x14ac:dyDescent="0.25">
      <c r="A21022" t="s">
        <v>548</v>
      </c>
      <c r="B21022" t="s">
        <v>234</v>
      </c>
      <c r="P21022">
        <f t="shared" si="336"/>
        <v>0</v>
      </c>
    </row>
    <row r="21023" spans="1:16" x14ac:dyDescent="0.25">
      <c r="A21023" t="s">
        <v>548</v>
      </c>
      <c r="B21023" t="s">
        <v>235</v>
      </c>
      <c r="P21023">
        <f t="shared" si="336"/>
        <v>0</v>
      </c>
    </row>
    <row r="21024" spans="1:16" x14ac:dyDescent="0.25">
      <c r="A21024" t="s">
        <v>548</v>
      </c>
      <c r="B21024" t="s">
        <v>236</v>
      </c>
      <c r="P21024">
        <f t="shared" si="336"/>
        <v>0</v>
      </c>
    </row>
    <row r="21025" spans="1:16" x14ac:dyDescent="0.25">
      <c r="A21025" t="s">
        <v>548</v>
      </c>
      <c r="B21025" t="s">
        <v>237</v>
      </c>
      <c r="P21025">
        <f t="shared" si="336"/>
        <v>0</v>
      </c>
    </row>
    <row r="21026" spans="1:16" x14ac:dyDescent="0.25">
      <c r="A21026" t="s">
        <v>548</v>
      </c>
      <c r="B21026" t="s">
        <v>238</v>
      </c>
      <c r="P21026">
        <f t="shared" si="336"/>
        <v>0</v>
      </c>
    </row>
    <row r="21027" spans="1:16" x14ac:dyDescent="0.25">
      <c r="A21027" t="s">
        <v>548</v>
      </c>
      <c r="B21027" t="s">
        <v>239</v>
      </c>
      <c r="P21027">
        <f t="shared" si="336"/>
        <v>0</v>
      </c>
    </row>
    <row r="21028" spans="1:16" x14ac:dyDescent="0.25">
      <c r="A21028" t="s">
        <v>548</v>
      </c>
      <c r="B21028" t="s">
        <v>240</v>
      </c>
      <c r="P21028">
        <f t="shared" si="336"/>
        <v>0</v>
      </c>
    </row>
    <row r="21029" spans="1:16" x14ac:dyDescent="0.25">
      <c r="A21029" t="s">
        <v>548</v>
      </c>
      <c r="B21029" t="s">
        <v>241</v>
      </c>
      <c r="P21029">
        <f t="shared" si="336"/>
        <v>0</v>
      </c>
    </row>
    <row r="21030" spans="1:16" x14ac:dyDescent="0.25">
      <c r="A21030" t="s">
        <v>548</v>
      </c>
      <c r="B21030" t="s">
        <v>242</v>
      </c>
      <c r="P21030">
        <f t="shared" si="336"/>
        <v>0</v>
      </c>
    </row>
    <row r="21031" spans="1:16" x14ac:dyDescent="0.25">
      <c r="A21031" t="s">
        <v>548</v>
      </c>
      <c r="B21031" t="s">
        <v>243</v>
      </c>
      <c r="P21031">
        <f t="shared" si="336"/>
        <v>0</v>
      </c>
    </row>
    <row r="21032" spans="1:16" x14ac:dyDescent="0.25">
      <c r="A21032" t="s">
        <v>548</v>
      </c>
      <c r="B21032" t="s">
        <v>244</v>
      </c>
      <c r="P21032">
        <f t="shared" si="336"/>
        <v>0</v>
      </c>
    </row>
    <row r="21033" spans="1:16" x14ac:dyDescent="0.25">
      <c r="A21033" t="s">
        <v>548</v>
      </c>
      <c r="B21033" t="s">
        <v>245</v>
      </c>
      <c r="J21033">
        <v>1</v>
      </c>
      <c r="P21033">
        <f t="shared" si="336"/>
        <v>1</v>
      </c>
    </row>
    <row r="21034" spans="1:16" x14ac:dyDescent="0.25">
      <c r="A21034" t="s">
        <v>548</v>
      </c>
      <c r="B21034" t="s">
        <v>246</v>
      </c>
      <c r="P21034">
        <f t="shared" si="336"/>
        <v>0</v>
      </c>
    </row>
    <row r="21035" spans="1:16" x14ac:dyDescent="0.25">
      <c r="A21035" t="s">
        <v>548</v>
      </c>
      <c r="B21035" t="s">
        <v>247</v>
      </c>
      <c r="P21035">
        <f t="shared" si="336"/>
        <v>0</v>
      </c>
    </row>
    <row r="21036" spans="1:16" x14ac:dyDescent="0.25">
      <c r="A21036" t="s">
        <v>548</v>
      </c>
      <c r="B21036" t="s">
        <v>248</v>
      </c>
      <c r="P21036">
        <f t="shared" si="336"/>
        <v>0</v>
      </c>
    </row>
    <row r="21037" spans="1:16" x14ac:dyDescent="0.25">
      <c r="A21037" t="s">
        <v>548</v>
      </c>
      <c r="B21037" t="s">
        <v>249</v>
      </c>
      <c r="P21037">
        <f t="shared" si="336"/>
        <v>0</v>
      </c>
    </row>
    <row r="21038" spans="1:16" x14ac:dyDescent="0.25">
      <c r="A21038" t="s">
        <v>548</v>
      </c>
      <c r="B21038" t="s">
        <v>250</v>
      </c>
      <c r="P21038">
        <f t="shared" si="336"/>
        <v>0</v>
      </c>
    </row>
    <row r="21039" spans="1:16" x14ac:dyDescent="0.25">
      <c r="A21039" t="s">
        <v>548</v>
      </c>
      <c r="B21039" t="s">
        <v>251</v>
      </c>
      <c r="P21039">
        <f t="shared" si="336"/>
        <v>0</v>
      </c>
    </row>
    <row r="21040" spans="1:16" x14ac:dyDescent="0.25">
      <c r="A21040" t="s">
        <v>548</v>
      </c>
      <c r="B21040" t="s">
        <v>252</v>
      </c>
      <c r="P21040">
        <f t="shared" si="336"/>
        <v>0</v>
      </c>
    </row>
    <row r="21041" spans="1:16" x14ac:dyDescent="0.25">
      <c r="A21041" t="s">
        <v>548</v>
      </c>
      <c r="B21041" t="s">
        <v>253</v>
      </c>
      <c r="P21041">
        <f t="shared" si="336"/>
        <v>0</v>
      </c>
    </row>
    <row r="21042" spans="1:16" x14ac:dyDescent="0.25">
      <c r="A21042" t="s">
        <v>548</v>
      </c>
      <c r="B21042" t="s">
        <v>254</v>
      </c>
      <c r="P21042">
        <f t="shared" si="336"/>
        <v>0</v>
      </c>
    </row>
    <row r="21043" spans="1:16" x14ac:dyDescent="0.25">
      <c r="A21043" t="s">
        <v>548</v>
      </c>
      <c r="B21043" t="s">
        <v>255</v>
      </c>
      <c r="P21043">
        <f t="shared" si="336"/>
        <v>0</v>
      </c>
    </row>
    <row r="21044" spans="1:16" x14ac:dyDescent="0.25">
      <c r="A21044" t="s">
        <v>548</v>
      </c>
      <c r="B21044" t="s">
        <v>256</v>
      </c>
      <c r="P21044">
        <f t="shared" si="336"/>
        <v>0</v>
      </c>
    </row>
    <row r="21045" spans="1:16" x14ac:dyDescent="0.25">
      <c r="A21045" t="s">
        <v>548</v>
      </c>
      <c r="B21045" t="s">
        <v>257</v>
      </c>
      <c r="P21045">
        <f t="shared" si="336"/>
        <v>0</v>
      </c>
    </row>
    <row r="21046" spans="1:16" x14ac:dyDescent="0.25">
      <c r="A21046" t="s">
        <v>548</v>
      </c>
      <c r="B21046" t="s">
        <v>258</v>
      </c>
      <c r="P21046">
        <f t="shared" si="336"/>
        <v>0</v>
      </c>
    </row>
    <row r="21047" spans="1:16" x14ac:dyDescent="0.25">
      <c r="A21047" t="s">
        <v>548</v>
      </c>
      <c r="B21047" t="s">
        <v>259</v>
      </c>
      <c r="P21047">
        <f t="shared" si="336"/>
        <v>0</v>
      </c>
    </row>
    <row r="21048" spans="1:16" x14ac:dyDescent="0.25">
      <c r="A21048" t="s">
        <v>548</v>
      </c>
      <c r="B21048" t="s">
        <v>260</v>
      </c>
      <c r="P21048">
        <f t="shared" si="336"/>
        <v>0</v>
      </c>
    </row>
    <row r="21049" spans="1:16" x14ac:dyDescent="0.25">
      <c r="A21049" t="s">
        <v>548</v>
      </c>
      <c r="B21049" t="s">
        <v>261</v>
      </c>
      <c r="P21049">
        <f t="shared" si="336"/>
        <v>0</v>
      </c>
    </row>
    <row r="21050" spans="1:16" x14ac:dyDescent="0.25">
      <c r="A21050" t="s">
        <v>548</v>
      </c>
      <c r="B21050" t="s">
        <v>262</v>
      </c>
      <c r="P21050">
        <f t="shared" si="336"/>
        <v>0</v>
      </c>
    </row>
    <row r="21051" spans="1:16" x14ac:dyDescent="0.25">
      <c r="A21051" t="s">
        <v>548</v>
      </c>
      <c r="B21051" t="s">
        <v>263</v>
      </c>
      <c r="P21051">
        <f t="shared" si="336"/>
        <v>0</v>
      </c>
    </row>
    <row r="21052" spans="1:16" x14ac:dyDescent="0.25">
      <c r="A21052" t="s">
        <v>548</v>
      </c>
      <c r="B21052" t="s">
        <v>264</v>
      </c>
      <c r="P21052">
        <f t="shared" si="336"/>
        <v>0</v>
      </c>
    </row>
    <row r="21053" spans="1:16" x14ac:dyDescent="0.25">
      <c r="A21053" t="s">
        <v>548</v>
      </c>
      <c r="B21053" t="s">
        <v>265</v>
      </c>
      <c r="P21053">
        <f t="shared" si="336"/>
        <v>0</v>
      </c>
    </row>
    <row r="21054" spans="1:16" x14ac:dyDescent="0.25">
      <c r="A21054" t="s">
        <v>548</v>
      </c>
      <c r="B21054" t="s">
        <v>266</v>
      </c>
      <c r="P21054">
        <f t="shared" si="336"/>
        <v>0</v>
      </c>
    </row>
    <row r="21055" spans="1:16" x14ac:dyDescent="0.25">
      <c r="A21055" t="s">
        <v>548</v>
      </c>
      <c r="B21055" t="s">
        <v>267</v>
      </c>
      <c r="P21055">
        <f t="shared" si="336"/>
        <v>0</v>
      </c>
    </row>
    <row r="21056" spans="1:16" x14ac:dyDescent="0.25">
      <c r="A21056" t="s">
        <v>548</v>
      </c>
      <c r="B21056" t="s">
        <v>268</v>
      </c>
      <c r="P21056">
        <f t="shared" si="336"/>
        <v>0</v>
      </c>
    </row>
    <row r="21057" spans="1:16" x14ac:dyDescent="0.25">
      <c r="A21057" t="s">
        <v>548</v>
      </c>
      <c r="B21057" t="s">
        <v>269</v>
      </c>
      <c r="P21057">
        <f t="shared" si="336"/>
        <v>0</v>
      </c>
    </row>
    <row r="21058" spans="1:16" x14ac:dyDescent="0.25">
      <c r="A21058" t="s">
        <v>548</v>
      </c>
      <c r="B21058" t="s">
        <v>270</v>
      </c>
      <c r="P21058">
        <f t="shared" si="336"/>
        <v>0</v>
      </c>
    </row>
    <row r="21059" spans="1:16" x14ac:dyDescent="0.25">
      <c r="A21059" t="s">
        <v>548</v>
      </c>
      <c r="B21059" t="s">
        <v>271</v>
      </c>
      <c r="P21059">
        <f t="shared" si="336"/>
        <v>0</v>
      </c>
    </row>
    <row r="21060" spans="1:16" x14ac:dyDescent="0.25">
      <c r="A21060" t="s">
        <v>548</v>
      </c>
      <c r="B21060" t="s">
        <v>272</v>
      </c>
      <c r="P21060">
        <f t="shared" si="336"/>
        <v>0</v>
      </c>
    </row>
    <row r="21061" spans="1:16" x14ac:dyDescent="0.25">
      <c r="A21061" t="s">
        <v>548</v>
      </c>
      <c r="B21061" t="s">
        <v>273</v>
      </c>
      <c r="P21061">
        <f t="shared" si="336"/>
        <v>0</v>
      </c>
    </row>
    <row r="21062" spans="1:16" x14ac:dyDescent="0.25">
      <c r="A21062" t="s">
        <v>548</v>
      </c>
      <c r="B21062" t="s">
        <v>274</v>
      </c>
      <c r="J21062">
        <v>1</v>
      </c>
      <c r="P21062">
        <f t="shared" si="336"/>
        <v>1</v>
      </c>
    </row>
    <row r="21063" spans="1:16" x14ac:dyDescent="0.25">
      <c r="A21063" t="s">
        <v>548</v>
      </c>
      <c r="B21063" t="s">
        <v>275</v>
      </c>
      <c r="P21063">
        <f t="shared" si="336"/>
        <v>0</v>
      </c>
    </row>
    <row r="21064" spans="1:16" x14ac:dyDescent="0.25">
      <c r="A21064" t="s">
        <v>548</v>
      </c>
      <c r="B21064" t="s">
        <v>276</v>
      </c>
      <c r="P21064">
        <f t="shared" ref="P21064:P21127" si="337">SUM(C21064:O21064)</f>
        <v>0</v>
      </c>
    </row>
    <row r="21065" spans="1:16" x14ac:dyDescent="0.25">
      <c r="A21065" t="s">
        <v>548</v>
      </c>
      <c r="B21065" t="s">
        <v>277</v>
      </c>
      <c r="P21065">
        <f t="shared" si="337"/>
        <v>0</v>
      </c>
    </row>
    <row r="21066" spans="1:16" x14ac:dyDescent="0.25">
      <c r="A21066" t="s">
        <v>548</v>
      </c>
      <c r="B21066" t="s">
        <v>278</v>
      </c>
      <c r="P21066">
        <f t="shared" si="337"/>
        <v>0</v>
      </c>
    </row>
    <row r="21067" spans="1:16" x14ac:dyDescent="0.25">
      <c r="A21067" t="s">
        <v>548</v>
      </c>
      <c r="B21067" t="s">
        <v>279</v>
      </c>
      <c r="P21067">
        <f t="shared" si="337"/>
        <v>0</v>
      </c>
    </row>
    <row r="21068" spans="1:16" x14ac:dyDescent="0.25">
      <c r="A21068" t="s">
        <v>548</v>
      </c>
      <c r="B21068" t="s">
        <v>280</v>
      </c>
      <c r="P21068">
        <f t="shared" si="337"/>
        <v>0</v>
      </c>
    </row>
    <row r="21069" spans="1:16" x14ac:dyDescent="0.25">
      <c r="A21069" t="s">
        <v>548</v>
      </c>
      <c r="B21069" t="s">
        <v>281</v>
      </c>
      <c r="P21069">
        <f t="shared" si="337"/>
        <v>0</v>
      </c>
    </row>
    <row r="21070" spans="1:16" x14ac:dyDescent="0.25">
      <c r="A21070" t="s">
        <v>548</v>
      </c>
      <c r="B21070" t="s">
        <v>282</v>
      </c>
      <c r="P21070">
        <f t="shared" si="337"/>
        <v>0</v>
      </c>
    </row>
    <row r="21071" spans="1:16" x14ac:dyDescent="0.25">
      <c r="A21071" t="s">
        <v>548</v>
      </c>
      <c r="B21071" t="s">
        <v>283</v>
      </c>
      <c r="P21071">
        <f t="shared" si="337"/>
        <v>0</v>
      </c>
    </row>
    <row r="21072" spans="1:16" x14ac:dyDescent="0.25">
      <c r="A21072" t="s">
        <v>548</v>
      </c>
      <c r="B21072" t="s">
        <v>284</v>
      </c>
      <c r="P21072">
        <f t="shared" si="337"/>
        <v>0</v>
      </c>
    </row>
    <row r="21073" spans="1:16" x14ac:dyDescent="0.25">
      <c r="A21073" t="s">
        <v>548</v>
      </c>
      <c r="B21073" t="s">
        <v>285</v>
      </c>
      <c r="P21073">
        <f t="shared" si="337"/>
        <v>0</v>
      </c>
    </row>
    <row r="21074" spans="1:16" x14ac:dyDescent="0.25">
      <c r="A21074" t="s">
        <v>548</v>
      </c>
      <c r="B21074" t="s">
        <v>286</v>
      </c>
      <c r="P21074">
        <f t="shared" si="337"/>
        <v>0</v>
      </c>
    </row>
    <row r="21075" spans="1:16" x14ac:dyDescent="0.25">
      <c r="A21075" t="s">
        <v>548</v>
      </c>
      <c r="B21075" t="s">
        <v>287</v>
      </c>
      <c r="P21075">
        <f t="shared" si="337"/>
        <v>0</v>
      </c>
    </row>
    <row r="21076" spans="1:16" x14ac:dyDescent="0.25">
      <c r="A21076" t="s">
        <v>548</v>
      </c>
      <c r="B21076" t="s">
        <v>288</v>
      </c>
      <c r="P21076">
        <f t="shared" si="337"/>
        <v>0</v>
      </c>
    </row>
    <row r="21077" spans="1:16" x14ac:dyDescent="0.25">
      <c r="A21077" t="s">
        <v>548</v>
      </c>
      <c r="B21077" t="s">
        <v>289</v>
      </c>
      <c r="P21077">
        <f t="shared" si="337"/>
        <v>0</v>
      </c>
    </row>
    <row r="21078" spans="1:16" x14ac:dyDescent="0.25">
      <c r="A21078" t="s">
        <v>548</v>
      </c>
      <c r="B21078" t="s">
        <v>290</v>
      </c>
      <c r="N21078">
        <v>1</v>
      </c>
      <c r="P21078">
        <f t="shared" si="337"/>
        <v>1</v>
      </c>
    </row>
    <row r="21079" spans="1:16" x14ac:dyDescent="0.25">
      <c r="A21079" t="s">
        <v>548</v>
      </c>
      <c r="B21079" t="s">
        <v>291</v>
      </c>
      <c r="P21079">
        <f t="shared" si="337"/>
        <v>0</v>
      </c>
    </row>
    <row r="21080" spans="1:16" x14ac:dyDescent="0.25">
      <c r="A21080" t="s">
        <v>548</v>
      </c>
      <c r="B21080" t="s">
        <v>292</v>
      </c>
      <c r="P21080">
        <f t="shared" si="337"/>
        <v>0</v>
      </c>
    </row>
    <row r="21081" spans="1:16" x14ac:dyDescent="0.25">
      <c r="A21081" t="s">
        <v>548</v>
      </c>
      <c r="B21081" t="s">
        <v>293</v>
      </c>
      <c r="P21081">
        <f t="shared" si="337"/>
        <v>0</v>
      </c>
    </row>
    <row r="21082" spans="1:16" x14ac:dyDescent="0.25">
      <c r="A21082" t="s">
        <v>548</v>
      </c>
      <c r="B21082" t="s">
        <v>294</v>
      </c>
      <c r="P21082">
        <f t="shared" si="337"/>
        <v>0</v>
      </c>
    </row>
    <row r="21083" spans="1:16" x14ac:dyDescent="0.25">
      <c r="A21083" t="s">
        <v>548</v>
      </c>
      <c r="B21083" t="s">
        <v>295</v>
      </c>
      <c r="P21083">
        <f t="shared" si="337"/>
        <v>0</v>
      </c>
    </row>
    <row r="21084" spans="1:16" x14ac:dyDescent="0.25">
      <c r="A21084" t="s">
        <v>548</v>
      </c>
      <c r="B21084" t="s">
        <v>296</v>
      </c>
      <c r="P21084">
        <f t="shared" si="337"/>
        <v>0</v>
      </c>
    </row>
    <row r="21085" spans="1:16" x14ac:dyDescent="0.25">
      <c r="A21085" t="s">
        <v>548</v>
      </c>
      <c r="B21085" t="s">
        <v>297</v>
      </c>
      <c r="P21085">
        <f t="shared" si="337"/>
        <v>0</v>
      </c>
    </row>
    <row r="21086" spans="1:16" x14ac:dyDescent="0.25">
      <c r="A21086" t="s">
        <v>548</v>
      </c>
      <c r="B21086" t="s">
        <v>298</v>
      </c>
      <c r="P21086">
        <f t="shared" si="337"/>
        <v>0</v>
      </c>
    </row>
    <row r="21087" spans="1:16" x14ac:dyDescent="0.25">
      <c r="A21087" t="s">
        <v>548</v>
      </c>
      <c r="B21087" t="s">
        <v>299</v>
      </c>
      <c r="P21087">
        <f t="shared" si="337"/>
        <v>0</v>
      </c>
    </row>
    <row r="21088" spans="1:16" x14ac:dyDescent="0.25">
      <c r="A21088" t="s">
        <v>548</v>
      </c>
      <c r="B21088" t="s">
        <v>300</v>
      </c>
      <c r="P21088">
        <f t="shared" si="337"/>
        <v>0</v>
      </c>
    </row>
    <row r="21089" spans="1:16" x14ac:dyDescent="0.25">
      <c r="A21089" t="s">
        <v>548</v>
      </c>
      <c r="B21089" t="s">
        <v>301</v>
      </c>
      <c r="P21089">
        <f t="shared" si="337"/>
        <v>0</v>
      </c>
    </row>
    <row r="21090" spans="1:16" x14ac:dyDescent="0.25">
      <c r="A21090" t="s">
        <v>548</v>
      </c>
      <c r="B21090" t="s">
        <v>302</v>
      </c>
      <c r="P21090">
        <f t="shared" si="337"/>
        <v>0</v>
      </c>
    </row>
    <row r="21091" spans="1:16" x14ac:dyDescent="0.25">
      <c r="A21091" t="s">
        <v>548</v>
      </c>
      <c r="B21091" t="s">
        <v>303</v>
      </c>
      <c r="P21091">
        <f t="shared" si="337"/>
        <v>0</v>
      </c>
    </row>
    <row r="21092" spans="1:16" x14ac:dyDescent="0.25">
      <c r="A21092" t="s">
        <v>548</v>
      </c>
      <c r="B21092" t="s">
        <v>304</v>
      </c>
      <c r="P21092">
        <f t="shared" si="337"/>
        <v>0</v>
      </c>
    </row>
    <row r="21093" spans="1:16" x14ac:dyDescent="0.25">
      <c r="A21093" t="s">
        <v>548</v>
      </c>
      <c r="B21093" t="s">
        <v>305</v>
      </c>
      <c r="P21093">
        <f t="shared" si="337"/>
        <v>0</v>
      </c>
    </row>
    <row r="21094" spans="1:16" x14ac:dyDescent="0.25">
      <c r="A21094" t="s">
        <v>548</v>
      </c>
      <c r="B21094" t="s">
        <v>306</v>
      </c>
      <c r="P21094">
        <f t="shared" si="337"/>
        <v>0</v>
      </c>
    </row>
    <row r="21095" spans="1:16" x14ac:dyDescent="0.25">
      <c r="A21095" t="s">
        <v>548</v>
      </c>
      <c r="B21095" t="s">
        <v>307</v>
      </c>
      <c r="P21095">
        <f t="shared" si="337"/>
        <v>0</v>
      </c>
    </row>
    <row r="21096" spans="1:16" x14ac:dyDescent="0.25">
      <c r="A21096" t="s">
        <v>548</v>
      </c>
      <c r="B21096" t="s">
        <v>308</v>
      </c>
      <c r="I21096">
        <v>1</v>
      </c>
      <c r="P21096">
        <f t="shared" si="337"/>
        <v>1</v>
      </c>
    </row>
    <row r="21097" spans="1:16" x14ac:dyDescent="0.25">
      <c r="A21097" t="s">
        <v>548</v>
      </c>
      <c r="B21097" t="s">
        <v>309</v>
      </c>
      <c r="P21097">
        <f t="shared" si="337"/>
        <v>0</v>
      </c>
    </row>
    <row r="21098" spans="1:16" x14ac:dyDescent="0.25">
      <c r="A21098" t="s">
        <v>548</v>
      </c>
      <c r="B21098" t="s">
        <v>310</v>
      </c>
      <c r="P21098">
        <f t="shared" si="337"/>
        <v>0</v>
      </c>
    </row>
    <row r="21099" spans="1:16" x14ac:dyDescent="0.25">
      <c r="A21099" t="s">
        <v>548</v>
      </c>
      <c r="B21099" t="s">
        <v>311</v>
      </c>
      <c r="E21099">
        <v>1</v>
      </c>
      <c r="P21099">
        <f t="shared" si="337"/>
        <v>1</v>
      </c>
    </row>
    <row r="21100" spans="1:16" x14ac:dyDescent="0.25">
      <c r="A21100" t="s">
        <v>548</v>
      </c>
      <c r="B21100" t="s">
        <v>312</v>
      </c>
      <c r="P21100">
        <f t="shared" si="337"/>
        <v>0</v>
      </c>
    </row>
    <row r="21101" spans="1:16" x14ac:dyDescent="0.25">
      <c r="A21101" t="s">
        <v>548</v>
      </c>
      <c r="B21101" t="s">
        <v>313</v>
      </c>
      <c r="P21101">
        <f t="shared" si="337"/>
        <v>0</v>
      </c>
    </row>
    <row r="21102" spans="1:16" x14ac:dyDescent="0.25">
      <c r="A21102" t="s">
        <v>548</v>
      </c>
      <c r="B21102" t="s">
        <v>314</v>
      </c>
      <c r="P21102">
        <f t="shared" si="337"/>
        <v>0</v>
      </c>
    </row>
    <row r="21103" spans="1:16" x14ac:dyDescent="0.25">
      <c r="A21103" t="s">
        <v>548</v>
      </c>
      <c r="B21103" t="s">
        <v>315</v>
      </c>
      <c r="P21103">
        <f t="shared" si="337"/>
        <v>0</v>
      </c>
    </row>
    <row r="21104" spans="1:16" x14ac:dyDescent="0.25">
      <c r="A21104" t="s">
        <v>548</v>
      </c>
      <c r="B21104" t="s">
        <v>316</v>
      </c>
      <c r="P21104">
        <f t="shared" si="337"/>
        <v>0</v>
      </c>
    </row>
    <row r="21105" spans="1:16" x14ac:dyDescent="0.25">
      <c r="A21105" t="s">
        <v>548</v>
      </c>
      <c r="B21105" t="s">
        <v>317</v>
      </c>
      <c r="P21105">
        <f t="shared" si="337"/>
        <v>0</v>
      </c>
    </row>
    <row r="21106" spans="1:16" x14ac:dyDescent="0.25">
      <c r="A21106" t="s">
        <v>548</v>
      </c>
      <c r="B21106" t="s">
        <v>318</v>
      </c>
      <c r="P21106">
        <f t="shared" si="337"/>
        <v>0</v>
      </c>
    </row>
    <row r="21107" spans="1:16" x14ac:dyDescent="0.25">
      <c r="A21107" t="s">
        <v>548</v>
      </c>
      <c r="B21107" t="s">
        <v>319</v>
      </c>
      <c r="P21107">
        <f t="shared" si="337"/>
        <v>0</v>
      </c>
    </row>
    <row r="21108" spans="1:16" x14ac:dyDescent="0.25">
      <c r="A21108" t="s">
        <v>548</v>
      </c>
      <c r="B21108" t="s">
        <v>320</v>
      </c>
      <c r="I21108">
        <v>1</v>
      </c>
      <c r="P21108">
        <f t="shared" si="337"/>
        <v>1</v>
      </c>
    </row>
    <row r="21109" spans="1:16" x14ac:dyDescent="0.25">
      <c r="A21109" t="s">
        <v>548</v>
      </c>
      <c r="B21109" t="s">
        <v>321</v>
      </c>
      <c r="F21109">
        <v>1</v>
      </c>
      <c r="P21109">
        <f t="shared" si="337"/>
        <v>1</v>
      </c>
    </row>
    <row r="21110" spans="1:16" x14ac:dyDescent="0.25">
      <c r="A21110" t="s">
        <v>548</v>
      </c>
      <c r="B21110" t="s">
        <v>322</v>
      </c>
      <c r="P21110">
        <f t="shared" si="337"/>
        <v>0</v>
      </c>
    </row>
    <row r="21111" spans="1:16" x14ac:dyDescent="0.25">
      <c r="A21111" t="s">
        <v>548</v>
      </c>
      <c r="B21111" t="s">
        <v>323</v>
      </c>
      <c r="P21111">
        <f t="shared" si="337"/>
        <v>0</v>
      </c>
    </row>
    <row r="21112" spans="1:16" x14ac:dyDescent="0.25">
      <c r="A21112" t="s">
        <v>548</v>
      </c>
      <c r="B21112" t="s">
        <v>324</v>
      </c>
      <c r="P21112">
        <f t="shared" si="337"/>
        <v>0</v>
      </c>
    </row>
    <row r="21113" spans="1:16" x14ac:dyDescent="0.25">
      <c r="A21113" t="s">
        <v>548</v>
      </c>
      <c r="B21113" t="s">
        <v>325</v>
      </c>
      <c r="P21113">
        <f t="shared" si="337"/>
        <v>0</v>
      </c>
    </row>
    <row r="21114" spans="1:16" x14ac:dyDescent="0.25">
      <c r="A21114" t="s">
        <v>548</v>
      </c>
      <c r="B21114" t="s">
        <v>326</v>
      </c>
      <c r="P21114">
        <f t="shared" si="337"/>
        <v>0</v>
      </c>
    </row>
    <row r="21115" spans="1:16" x14ac:dyDescent="0.25">
      <c r="A21115" t="s">
        <v>548</v>
      </c>
      <c r="B21115" t="s">
        <v>327</v>
      </c>
      <c r="P21115">
        <f t="shared" si="337"/>
        <v>0</v>
      </c>
    </row>
    <row r="21116" spans="1:16" x14ac:dyDescent="0.25">
      <c r="A21116" t="s">
        <v>548</v>
      </c>
      <c r="B21116" t="s">
        <v>328</v>
      </c>
      <c r="G21116">
        <v>1</v>
      </c>
      <c r="P21116">
        <f t="shared" si="337"/>
        <v>1</v>
      </c>
    </row>
    <row r="21117" spans="1:16" x14ac:dyDescent="0.25">
      <c r="A21117" t="s">
        <v>548</v>
      </c>
      <c r="B21117" t="s">
        <v>329</v>
      </c>
      <c r="P21117">
        <f t="shared" si="337"/>
        <v>0</v>
      </c>
    </row>
    <row r="21118" spans="1:16" x14ac:dyDescent="0.25">
      <c r="A21118" t="s">
        <v>548</v>
      </c>
      <c r="B21118" t="s">
        <v>330</v>
      </c>
      <c r="P21118">
        <f t="shared" si="337"/>
        <v>0</v>
      </c>
    </row>
    <row r="21119" spans="1:16" x14ac:dyDescent="0.25">
      <c r="A21119" t="s">
        <v>548</v>
      </c>
      <c r="B21119" t="s">
        <v>331</v>
      </c>
      <c r="P21119">
        <f t="shared" si="337"/>
        <v>0</v>
      </c>
    </row>
    <row r="21120" spans="1:16" x14ac:dyDescent="0.25">
      <c r="A21120" t="s">
        <v>548</v>
      </c>
      <c r="B21120" t="s">
        <v>332</v>
      </c>
      <c r="P21120">
        <f t="shared" si="337"/>
        <v>0</v>
      </c>
    </row>
    <row r="21121" spans="1:16" x14ac:dyDescent="0.25">
      <c r="A21121" t="s">
        <v>548</v>
      </c>
      <c r="B21121" t="s">
        <v>333</v>
      </c>
      <c r="P21121">
        <f t="shared" si="337"/>
        <v>0</v>
      </c>
    </row>
    <row r="21122" spans="1:16" x14ac:dyDescent="0.25">
      <c r="A21122" t="s">
        <v>548</v>
      </c>
      <c r="B21122" t="s">
        <v>334</v>
      </c>
      <c r="P21122">
        <f t="shared" si="337"/>
        <v>0</v>
      </c>
    </row>
    <row r="21123" spans="1:16" x14ac:dyDescent="0.25">
      <c r="A21123" t="s">
        <v>548</v>
      </c>
      <c r="B21123" t="s">
        <v>335</v>
      </c>
      <c r="P21123">
        <f t="shared" si="337"/>
        <v>0</v>
      </c>
    </row>
    <row r="21124" spans="1:16" x14ac:dyDescent="0.25">
      <c r="A21124" t="s">
        <v>548</v>
      </c>
      <c r="B21124" t="s">
        <v>336</v>
      </c>
      <c r="P21124">
        <f t="shared" si="337"/>
        <v>0</v>
      </c>
    </row>
    <row r="21125" spans="1:16" x14ac:dyDescent="0.25">
      <c r="A21125" t="s">
        <v>548</v>
      </c>
      <c r="B21125" t="s">
        <v>337</v>
      </c>
      <c r="P21125">
        <f t="shared" si="337"/>
        <v>0</v>
      </c>
    </row>
    <row r="21126" spans="1:16" x14ac:dyDescent="0.25">
      <c r="A21126" t="s">
        <v>548</v>
      </c>
      <c r="B21126" t="s">
        <v>338</v>
      </c>
      <c r="P21126">
        <f t="shared" si="337"/>
        <v>0</v>
      </c>
    </row>
    <row r="21127" spans="1:16" x14ac:dyDescent="0.25">
      <c r="A21127" t="s">
        <v>548</v>
      </c>
      <c r="B21127" t="s">
        <v>339</v>
      </c>
      <c r="G21127">
        <v>1</v>
      </c>
      <c r="P21127">
        <f t="shared" si="337"/>
        <v>1</v>
      </c>
    </row>
    <row r="21128" spans="1:16" x14ac:dyDescent="0.25">
      <c r="A21128" t="s">
        <v>548</v>
      </c>
      <c r="B21128" t="s">
        <v>340</v>
      </c>
      <c r="P21128">
        <f t="shared" ref="P21128:P21191" si="338">SUM(C21128:O21128)</f>
        <v>0</v>
      </c>
    </row>
    <row r="21129" spans="1:16" x14ac:dyDescent="0.25">
      <c r="A21129" t="s">
        <v>548</v>
      </c>
      <c r="B21129" t="s">
        <v>341</v>
      </c>
      <c r="P21129">
        <f t="shared" si="338"/>
        <v>0</v>
      </c>
    </row>
    <row r="21130" spans="1:16" x14ac:dyDescent="0.25">
      <c r="A21130" t="s">
        <v>548</v>
      </c>
      <c r="B21130" t="s">
        <v>342</v>
      </c>
      <c r="P21130">
        <f t="shared" si="338"/>
        <v>0</v>
      </c>
    </row>
    <row r="21131" spans="1:16" x14ac:dyDescent="0.25">
      <c r="A21131" t="s">
        <v>548</v>
      </c>
      <c r="B21131" t="s">
        <v>343</v>
      </c>
      <c r="L21131">
        <v>1</v>
      </c>
      <c r="P21131">
        <f t="shared" si="338"/>
        <v>1</v>
      </c>
    </row>
    <row r="21132" spans="1:16" x14ac:dyDescent="0.25">
      <c r="A21132" t="s">
        <v>548</v>
      </c>
      <c r="B21132" t="s">
        <v>344</v>
      </c>
      <c r="K21132">
        <v>1</v>
      </c>
      <c r="P21132">
        <f t="shared" si="338"/>
        <v>1</v>
      </c>
    </row>
    <row r="21133" spans="1:16" x14ac:dyDescent="0.25">
      <c r="A21133" t="s">
        <v>548</v>
      </c>
      <c r="B21133" t="s">
        <v>345</v>
      </c>
      <c r="E21133">
        <v>1</v>
      </c>
      <c r="F21133">
        <v>1</v>
      </c>
      <c r="H21133">
        <v>2</v>
      </c>
      <c r="K21133">
        <v>1</v>
      </c>
      <c r="N21133">
        <v>1</v>
      </c>
      <c r="P21133">
        <f t="shared" si="338"/>
        <v>6</v>
      </c>
    </row>
    <row r="21134" spans="1:16" x14ac:dyDescent="0.25">
      <c r="A21134" t="s">
        <v>548</v>
      </c>
      <c r="B21134" t="s">
        <v>346</v>
      </c>
      <c r="P21134">
        <f t="shared" si="338"/>
        <v>0</v>
      </c>
    </row>
    <row r="21135" spans="1:16" x14ac:dyDescent="0.25">
      <c r="A21135" t="s">
        <v>548</v>
      </c>
      <c r="B21135" t="s">
        <v>347</v>
      </c>
      <c r="P21135">
        <f t="shared" si="338"/>
        <v>0</v>
      </c>
    </row>
    <row r="21136" spans="1:16" x14ac:dyDescent="0.25">
      <c r="A21136" t="s">
        <v>548</v>
      </c>
      <c r="B21136" t="s">
        <v>348</v>
      </c>
      <c r="P21136">
        <f t="shared" si="338"/>
        <v>0</v>
      </c>
    </row>
    <row r="21137" spans="1:16" x14ac:dyDescent="0.25">
      <c r="A21137" t="s">
        <v>548</v>
      </c>
      <c r="B21137" t="s">
        <v>349</v>
      </c>
      <c r="P21137">
        <f t="shared" si="338"/>
        <v>0</v>
      </c>
    </row>
    <row r="21138" spans="1:16" x14ac:dyDescent="0.25">
      <c r="A21138" t="s">
        <v>548</v>
      </c>
      <c r="B21138" t="s">
        <v>350</v>
      </c>
      <c r="P21138">
        <f t="shared" si="338"/>
        <v>0</v>
      </c>
    </row>
    <row r="21139" spans="1:16" x14ac:dyDescent="0.25">
      <c r="A21139" t="s">
        <v>548</v>
      </c>
      <c r="B21139" t="s">
        <v>351</v>
      </c>
      <c r="P21139">
        <f t="shared" si="338"/>
        <v>0</v>
      </c>
    </row>
    <row r="21140" spans="1:16" x14ac:dyDescent="0.25">
      <c r="A21140" t="s">
        <v>548</v>
      </c>
      <c r="B21140" t="s">
        <v>352</v>
      </c>
      <c r="P21140">
        <f t="shared" si="338"/>
        <v>0</v>
      </c>
    </row>
    <row r="21141" spans="1:16" x14ac:dyDescent="0.25">
      <c r="A21141" t="s">
        <v>548</v>
      </c>
      <c r="B21141" t="s">
        <v>353</v>
      </c>
      <c r="P21141">
        <f t="shared" si="338"/>
        <v>0</v>
      </c>
    </row>
    <row r="21142" spans="1:16" x14ac:dyDescent="0.25">
      <c r="A21142" t="s">
        <v>548</v>
      </c>
      <c r="B21142" t="s">
        <v>354</v>
      </c>
      <c r="P21142">
        <f t="shared" si="338"/>
        <v>0</v>
      </c>
    </row>
    <row r="21143" spans="1:16" x14ac:dyDescent="0.25">
      <c r="A21143" t="s">
        <v>548</v>
      </c>
      <c r="B21143" t="s">
        <v>355</v>
      </c>
      <c r="P21143">
        <f t="shared" si="338"/>
        <v>0</v>
      </c>
    </row>
    <row r="21144" spans="1:16" x14ac:dyDescent="0.25">
      <c r="A21144" t="s">
        <v>548</v>
      </c>
      <c r="B21144" t="s">
        <v>356</v>
      </c>
      <c r="P21144">
        <f t="shared" si="338"/>
        <v>0</v>
      </c>
    </row>
    <row r="21145" spans="1:16" x14ac:dyDescent="0.25">
      <c r="A21145" t="s">
        <v>548</v>
      </c>
      <c r="B21145" t="s">
        <v>357</v>
      </c>
      <c r="P21145">
        <f t="shared" si="338"/>
        <v>0</v>
      </c>
    </row>
    <row r="21146" spans="1:16" x14ac:dyDescent="0.25">
      <c r="A21146" t="s">
        <v>548</v>
      </c>
      <c r="B21146" t="s">
        <v>358</v>
      </c>
      <c r="F21146">
        <v>1</v>
      </c>
      <c r="P21146">
        <f t="shared" si="338"/>
        <v>1</v>
      </c>
    </row>
    <row r="21147" spans="1:16" x14ac:dyDescent="0.25">
      <c r="A21147" t="s">
        <v>548</v>
      </c>
      <c r="B21147" t="s">
        <v>359</v>
      </c>
      <c r="P21147">
        <f t="shared" si="338"/>
        <v>0</v>
      </c>
    </row>
    <row r="21148" spans="1:16" x14ac:dyDescent="0.25">
      <c r="A21148" t="s">
        <v>548</v>
      </c>
      <c r="B21148" t="s">
        <v>360</v>
      </c>
      <c r="P21148">
        <f t="shared" si="338"/>
        <v>0</v>
      </c>
    </row>
    <row r="21149" spans="1:16" x14ac:dyDescent="0.25">
      <c r="A21149" t="s">
        <v>548</v>
      </c>
      <c r="B21149" t="s">
        <v>361</v>
      </c>
      <c r="P21149">
        <f t="shared" si="338"/>
        <v>0</v>
      </c>
    </row>
    <row r="21150" spans="1:16" x14ac:dyDescent="0.25">
      <c r="A21150" t="s">
        <v>548</v>
      </c>
      <c r="B21150" t="s">
        <v>362</v>
      </c>
      <c r="P21150">
        <f t="shared" si="338"/>
        <v>0</v>
      </c>
    </row>
    <row r="21151" spans="1:16" x14ac:dyDescent="0.25">
      <c r="A21151" t="s">
        <v>548</v>
      </c>
      <c r="B21151" t="s">
        <v>363</v>
      </c>
      <c r="P21151">
        <f t="shared" si="338"/>
        <v>0</v>
      </c>
    </row>
    <row r="21152" spans="1:16" x14ac:dyDescent="0.25">
      <c r="A21152" t="s">
        <v>548</v>
      </c>
      <c r="B21152" t="s">
        <v>364</v>
      </c>
      <c r="P21152">
        <f t="shared" si="338"/>
        <v>0</v>
      </c>
    </row>
    <row r="21153" spans="1:16" x14ac:dyDescent="0.25">
      <c r="A21153" t="s">
        <v>548</v>
      </c>
      <c r="B21153" t="s">
        <v>365</v>
      </c>
      <c r="P21153">
        <f t="shared" si="338"/>
        <v>0</v>
      </c>
    </row>
    <row r="21154" spans="1:16" x14ac:dyDescent="0.25">
      <c r="A21154" t="s">
        <v>548</v>
      </c>
      <c r="B21154" t="s">
        <v>366</v>
      </c>
      <c r="P21154">
        <f t="shared" si="338"/>
        <v>0</v>
      </c>
    </row>
    <row r="21155" spans="1:16" x14ac:dyDescent="0.25">
      <c r="A21155" t="s">
        <v>548</v>
      </c>
      <c r="B21155" t="s">
        <v>367</v>
      </c>
      <c r="P21155">
        <f t="shared" si="338"/>
        <v>0</v>
      </c>
    </row>
    <row r="21156" spans="1:16" x14ac:dyDescent="0.25">
      <c r="A21156" t="s">
        <v>548</v>
      </c>
      <c r="B21156" t="s">
        <v>368</v>
      </c>
      <c r="P21156">
        <f t="shared" si="338"/>
        <v>0</v>
      </c>
    </row>
    <row r="21157" spans="1:16" x14ac:dyDescent="0.25">
      <c r="A21157" t="s">
        <v>548</v>
      </c>
      <c r="B21157" t="s">
        <v>369</v>
      </c>
      <c r="P21157">
        <f t="shared" si="338"/>
        <v>0</v>
      </c>
    </row>
    <row r="21158" spans="1:16" x14ac:dyDescent="0.25">
      <c r="A21158" t="s">
        <v>548</v>
      </c>
      <c r="B21158" t="s">
        <v>370</v>
      </c>
      <c r="P21158">
        <f t="shared" si="338"/>
        <v>0</v>
      </c>
    </row>
    <row r="21159" spans="1:16" x14ac:dyDescent="0.25">
      <c r="A21159" t="s">
        <v>548</v>
      </c>
      <c r="B21159" t="s">
        <v>371</v>
      </c>
      <c r="P21159">
        <f t="shared" si="338"/>
        <v>0</v>
      </c>
    </row>
    <row r="21160" spans="1:16" x14ac:dyDescent="0.25">
      <c r="A21160" t="s">
        <v>548</v>
      </c>
      <c r="B21160" t="s">
        <v>372</v>
      </c>
      <c r="P21160">
        <f t="shared" si="338"/>
        <v>0</v>
      </c>
    </row>
    <row r="21161" spans="1:16" x14ac:dyDescent="0.25">
      <c r="A21161" t="s">
        <v>548</v>
      </c>
      <c r="B21161" t="s">
        <v>373</v>
      </c>
      <c r="P21161">
        <f t="shared" si="338"/>
        <v>0</v>
      </c>
    </row>
    <row r="21162" spans="1:16" x14ac:dyDescent="0.25">
      <c r="A21162" t="s">
        <v>548</v>
      </c>
      <c r="B21162" t="s">
        <v>374</v>
      </c>
      <c r="P21162">
        <f t="shared" si="338"/>
        <v>0</v>
      </c>
    </row>
    <row r="21163" spans="1:16" x14ac:dyDescent="0.25">
      <c r="A21163" t="s">
        <v>548</v>
      </c>
      <c r="B21163" t="s">
        <v>375</v>
      </c>
      <c r="P21163">
        <f t="shared" si="338"/>
        <v>0</v>
      </c>
    </row>
    <row r="21164" spans="1:16" x14ac:dyDescent="0.25">
      <c r="A21164" t="s">
        <v>548</v>
      </c>
      <c r="B21164" t="s">
        <v>376</v>
      </c>
      <c r="P21164">
        <f t="shared" si="338"/>
        <v>0</v>
      </c>
    </row>
    <row r="21165" spans="1:16" x14ac:dyDescent="0.25">
      <c r="A21165" t="s">
        <v>548</v>
      </c>
      <c r="B21165" t="s">
        <v>377</v>
      </c>
      <c r="P21165">
        <f t="shared" si="338"/>
        <v>0</v>
      </c>
    </row>
    <row r="21166" spans="1:16" x14ac:dyDescent="0.25">
      <c r="A21166" t="s">
        <v>548</v>
      </c>
      <c r="B21166" t="s">
        <v>378</v>
      </c>
      <c r="F21166">
        <v>2</v>
      </c>
      <c r="H21166">
        <v>1</v>
      </c>
      <c r="L21166">
        <v>1</v>
      </c>
      <c r="P21166">
        <f t="shared" si="338"/>
        <v>4</v>
      </c>
    </row>
    <row r="21167" spans="1:16" x14ac:dyDescent="0.25">
      <c r="A21167" t="s">
        <v>548</v>
      </c>
      <c r="B21167" t="s">
        <v>379</v>
      </c>
      <c r="D21167">
        <v>1</v>
      </c>
      <c r="P21167">
        <f t="shared" si="338"/>
        <v>1</v>
      </c>
    </row>
    <row r="21168" spans="1:16" x14ac:dyDescent="0.25">
      <c r="A21168" t="s">
        <v>548</v>
      </c>
      <c r="B21168" t="s">
        <v>380</v>
      </c>
      <c r="J21168">
        <v>1</v>
      </c>
      <c r="P21168">
        <f t="shared" si="338"/>
        <v>1</v>
      </c>
    </row>
    <row r="21169" spans="1:16" x14ac:dyDescent="0.25">
      <c r="A21169" t="s">
        <v>548</v>
      </c>
      <c r="B21169" t="s">
        <v>381</v>
      </c>
      <c r="H21169">
        <v>1</v>
      </c>
      <c r="P21169">
        <f t="shared" si="338"/>
        <v>1</v>
      </c>
    </row>
    <row r="21170" spans="1:16" x14ac:dyDescent="0.25">
      <c r="A21170" t="s">
        <v>548</v>
      </c>
      <c r="B21170" t="s">
        <v>382</v>
      </c>
      <c r="P21170">
        <f t="shared" si="338"/>
        <v>0</v>
      </c>
    </row>
    <row r="21171" spans="1:16" x14ac:dyDescent="0.25">
      <c r="A21171" t="s">
        <v>548</v>
      </c>
      <c r="B21171" t="s">
        <v>383</v>
      </c>
      <c r="P21171">
        <f t="shared" si="338"/>
        <v>0</v>
      </c>
    </row>
    <row r="21172" spans="1:16" x14ac:dyDescent="0.25">
      <c r="A21172" t="s">
        <v>548</v>
      </c>
      <c r="B21172" t="s">
        <v>384</v>
      </c>
      <c r="F21172">
        <v>1</v>
      </c>
      <c r="M21172">
        <v>1</v>
      </c>
      <c r="P21172">
        <f t="shared" si="338"/>
        <v>2</v>
      </c>
    </row>
    <row r="21173" spans="1:16" x14ac:dyDescent="0.25">
      <c r="A21173" t="s">
        <v>548</v>
      </c>
      <c r="B21173" t="s">
        <v>385</v>
      </c>
      <c r="P21173">
        <f t="shared" si="338"/>
        <v>0</v>
      </c>
    </row>
    <row r="21174" spans="1:16" x14ac:dyDescent="0.25">
      <c r="A21174" t="s">
        <v>548</v>
      </c>
      <c r="B21174" t="s">
        <v>386</v>
      </c>
      <c r="C21174">
        <v>1</v>
      </c>
      <c r="E21174">
        <v>1</v>
      </c>
      <c r="H21174">
        <v>1</v>
      </c>
      <c r="P21174">
        <f t="shared" si="338"/>
        <v>3</v>
      </c>
    </row>
    <row r="21175" spans="1:16" x14ac:dyDescent="0.25">
      <c r="A21175" t="s">
        <v>548</v>
      </c>
      <c r="B21175" t="s">
        <v>387</v>
      </c>
      <c r="P21175">
        <f t="shared" si="338"/>
        <v>0</v>
      </c>
    </row>
    <row r="21176" spans="1:16" x14ac:dyDescent="0.25">
      <c r="A21176" t="s">
        <v>548</v>
      </c>
      <c r="B21176" t="s">
        <v>388</v>
      </c>
      <c r="P21176">
        <f t="shared" si="338"/>
        <v>0</v>
      </c>
    </row>
    <row r="21177" spans="1:16" x14ac:dyDescent="0.25">
      <c r="A21177" t="s">
        <v>548</v>
      </c>
      <c r="B21177" t="s">
        <v>389</v>
      </c>
      <c r="D21177">
        <v>1</v>
      </c>
      <c r="K21177">
        <v>1</v>
      </c>
      <c r="M21177">
        <v>1</v>
      </c>
      <c r="P21177">
        <f t="shared" si="338"/>
        <v>3</v>
      </c>
    </row>
    <row r="21178" spans="1:16" x14ac:dyDescent="0.25">
      <c r="A21178" t="s">
        <v>548</v>
      </c>
      <c r="B21178" t="s">
        <v>390</v>
      </c>
      <c r="P21178">
        <f t="shared" si="338"/>
        <v>0</v>
      </c>
    </row>
    <row r="21179" spans="1:16" x14ac:dyDescent="0.25">
      <c r="A21179" t="s">
        <v>548</v>
      </c>
      <c r="B21179" t="s">
        <v>391</v>
      </c>
      <c r="K21179">
        <v>1</v>
      </c>
      <c r="P21179">
        <f t="shared" si="338"/>
        <v>1</v>
      </c>
    </row>
    <row r="21180" spans="1:16" x14ac:dyDescent="0.25">
      <c r="A21180" t="s">
        <v>548</v>
      </c>
      <c r="B21180" t="s">
        <v>392</v>
      </c>
      <c r="P21180">
        <f t="shared" si="338"/>
        <v>0</v>
      </c>
    </row>
    <row r="21181" spans="1:16" x14ac:dyDescent="0.25">
      <c r="A21181" t="s">
        <v>548</v>
      </c>
      <c r="B21181" t="s">
        <v>393</v>
      </c>
      <c r="P21181">
        <f t="shared" si="338"/>
        <v>0</v>
      </c>
    </row>
    <row r="21182" spans="1:16" x14ac:dyDescent="0.25">
      <c r="A21182" t="s">
        <v>548</v>
      </c>
      <c r="B21182" t="s">
        <v>394</v>
      </c>
      <c r="P21182">
        <f t="shared" si="338"/>
        <v>0</v>
      </c>
    </row>
    <row r="21183" spans="1:16" x14ac:dyDescent="0.25">
      <c r="A21183" t="s">
        <v>548</v>
      </c>
      <c r="B21183" t="s">
        <v>395</v>
      </c>
      <c r="P21183">
        <f t="shared" si="338"/>
        <v>0</v>
      </c>
    </row>
    <row r="21184" spans="1:16" x14ac:dyDescent="0.25">
      <c r="A21184" t="s">
        <v>548</v>
      </c>
      <c r="B21184" t="s">
        <v>396</v>
      </c>
      <c r="P21184">
        <f t="shared" si="338"/>
        <v>0</v>
      </c>
    </row>
    <row r="21185" spans="1:16" x14ac:dyDescent="0.25">
      <c r="A21185" t="s">
        <v>548</v>
      </c>
      <c r="B21185" t="s">
        <v>397</v>
      </c>
      <c r="K21185">
        <v>1</v>
      </c>
      <c r="L21185">
        <v>2</v>
      </c>
      <c r="P21185">
        <f t="shared" si="338"/>
        <v>3</v>
      </c>
    </row>
    <row r="21186" spans="1:16" x14ac:dyDescent="0.25">
      <c r="A21186" t="s">
        <v>548</v>
      </c>
      <c r="B21186" t="s">
        <v>398</v>
      </c>
      <c r="E21186">
        <v>1</v>
      </c>
      <c r="H21186">
        <v>1</v>
      </c>
      <c r="I21186">
        <v>1</v>
      </c>
      <c r="K21186">
        <v>1</v>
      </c>
      <c r="P21186">
        <f t="shared" si="338"/>
        <v>4</v>
      </c>
    </row>
    <row r="21187" spans="1:16" x14ac:dyDescent="0.25">
      <c r="A21187" t="s">
        <v>548</v>
      </c>
      <c r="B21187" t="s">
        <v>399</v>
      </c>
      <c r="P21187">
        <f t="shared" si="338"/>
        <v>0</v>
      </c>
    </row>
    <row r="21188" spans="1:16" x14ac:dyDescent="0.25">
      <c r="A21188" t="s">
        <v>548</v>
      </c>
      <c r="B21188" t="s">
        <v>400</v>
      </c>
      <c r="P21188">
        <f t="shared" si="338"/>
        <v>0</v>
      </c>
    </row>
    <row r="21189" spans="1:16" x14ac:dyDescent="0.25">
      <c r="A21189" t="s">
        <v>548</v>
      </c>
      <c r="B21189" t="s">
        <v>401</v>
      </c>
      <c r="P21189">
        <f t="shared" si="338"/>
        <v>0</v>
      </c>
    </row>
    <row r="21190" spans="1:16" x14ac:dyDescent="0.25">
      <c r="A21190" t="s">
        <v>548</v>
      </c>
      <c r="B21190" t="s">
        <v>402</v>
      </c>
      <c r="P21190">
        <f t="shared" si="338"/>
        <v>0</v>
      </c>
    </row>
    <row r="21191" spans="1:16" x14ac:dyDescent="0.25">
      <c r="A21191" t="s">
        <v>548</v>
      </c>
      <c r="B21191" t="s">
        <v>403</v>
      </c>
      <c r="P21191">
        <f t="shared" si="338"/>
        <v>0</v>
      </c>
    </row>
    <row r="21192" spans="1:16" x14ac:dyDescent="0.25">
      <c r="A21192" t="s">
        <v>548</v>
      </c>
      <c r="B21192" t="s">
        <v>404</v>
      </c>
      <c r="P21192">
        <f t="shared" ref="P21192:P21255" si="339">SUM(C21192:O21192)</f>
        <v>0</v>
      </c>
    </row>
    <row r="21193" spans="1:16" x14ac:dyDescent="0.25">
      <c r="A21193" t="s">
        <v>548</v>
      </c>
      <c r="B21193" t="s">
        <v>405</v>
      </c>
      <c r="P21193">
        <f t="shared" si="339"/>
        <v>0</v>
      </c>
    </row>
    <row r="21194" spans="1:16" x14ac:dyDescent="0.25">
      <c r="A21194" t="s">
        <v>548</v>
      </c>
      <c r="B21194" t="s">
        <v>406</v>
      </c>
      <c r="P21194">
        <f t="shared" si="339"/>
        <v>0</v>
      </c>
    </row>
    <row r="21195" spans="1:16" x14ac:dyDescent="0.25">
      <c r="A21195" t="s">
        <v>548</v>
      </c>
      <c r="B21195" t="s">
        <v>407</v>
      </c>
      <c r="P21195">
        <f t="shared" si="339"/>
        <v>0</v>
      </c>
    </row>
    <row r="21196" spans="1:16" x14ac:dyDescent="0.25">
      <c r="A21196" t="s">
        <v>548</v>
      </c>
      <c r="B21196" t="s">
        <v>408</v>
      </c>
      <c r="P21196">
        <f t="shared" si="339"/>
        <v>0</v>
      </c>
    </row>
    <row r="21197" spans="1:16" x14ac:dyDescent="0.25">
      <c r="A21197" t="s">
        <v>548</v>
      </c>
      <c r="B21197" t="s">
        <v>409</v>
      </c>
      <c r="P21197">
        <f t="shared" si="339"/>
        <v>0</v>
      </c>
    </row>
    <row r="21198" spans="1:16" x14ac:dyDescent="0.25">
      <c r="A21198" t="s">
        <v>548</v>
      </c>
      <c r="B21198" t="s">
        <v>410</v>
      </c>
      <c r="P21198">
        <f t="shared" si="339"/>
        <v>0</v>
      </c>
    </row>
    <row r="21199" spans="1:16" x14ac:dyDescent="0.25">
      <c r="A21199" t="s">
        <v>548</v>
      </c>
      <c r="B21199" t="s">
        <v>411</v>
      </c>
      <c r="P21199">
        <f t="shared" si="339"/>
        <v>0</v>
      </c>
    </row>
    <row r="21200" spans="1:16" x14ac:dyDescent="0.25">
      <c r="A21200" t="s">
        <v>548</v>
      </c>
      <c r="B21200" t="s">
        <v>412</v>
      </c>
      <c r="P21200">
        <f t="shared" si="339"/>
        <v>0</v>
      </c>
    </row>
    <row r="21201" spans="1:16" x14ac:dyDescent="0.25">
      <c r="A21201" t="s">
        <v>548</v>
      </c>
      <c r="B21201" t="s">
        <v>413</v>
      </c>
      <c r="P21201">
        <f t="shared" si="339"/>
        <v>0</v>
      </c>
    </row>
    <row r="21202" spans="1:16" x14ac:dyDescent="0.25">
      <c r="A21202" t="s">
        <v>548</v>
      </c>
      <c r="B21202" t="s">
        <v>414</v>
      </c>
      <c r="P21202">
        <f t="shared" si="339"/>
        <v>0</v>
      </c>
    </row>
    <row r="21203" spans="1:16" x14ac:dyDescent="0.25">
      <c r="A21203" t="s">
        <v>548</v>
      </c>
      <c r="B21203" t="s">
        <v>415</v>
      </c>
      <c r="P21203">
        <f t="shared" si="339"/>
        <v>0</v>
      </c>
    </row>
    <row r="21204" spans="1:16" x14ac:dyDescent="0.25">
      <c r="A21204" t="s">
        <v>548</v>
      </c>
      <c r="B21204" t="s">
        <v>416</v>
      </c>
      <c r="P21204">
        <f t="shared" si="339"/>
        <v>0</v>
      </c>
    </row>
    <row r="21205" spans="1:16" x14ac:dyDescent="0.25">
      <c r="A21205" t="s">
        <v>548</v>
      </c>
      <c r="B21205" t="s">
        <v>417</v>
      </c>
      <c r="P21205">
        <f t="shared" si="339"/>
        <v>0</v>
      </c>
    </row>
    <row r="21206" spans="1:16" x14ac:dyDescent="0.25">
      <c r="A21206" t="s">
        <v>548</v>
      </c>
      <c r="B21206" t="s">
        <v>418</v>
      </c>
      <c r="P21206">
        <f t="shared" si="339"/>
        <v>0</v>
      </c>
    </row>
    <row r="21207" spans="1:16" x14ac:dyDescent="0.25">
      <c r="A21207" t="s">
        <v>548</v>
      </c>
      <c r="B21207" t="s">
        <v>419</v>
      </c>
      <c r="P21207">
        <f t="shared" si="339"/>
        <v>0</v>
      </c>
    </row>
    <row r="21208" spans="1:16" x14ac:dyDescent="0.25">
      <c r="A21208" t="s">
        <v>548</v>
      </c>
      <c r="B21208" t="s">
        <v>420</v>
      </c>
      <c r="P21208">
        <f t="shared" si="339"/>
        <v>0</v>
      </c>
    </row>
    <row r="21209" spans="1:16" x14ac:dyDescent="0.25">
      <c r="A21209" t="s">
        <v>548</v>
      </c>
      <c r="B21209" t="s">
        <v>421</v>
      </c>
      <c r="P21209">
        <f t="shared" si="339"/>
        <v>0</v>
      </c>
    </row>
    <row r="21210" spans="1:16" x14ac:dyDescent="0.25">
      <c r="A21210" t="s">
        <v>548</v>
      </c>
      <c r="B21210" t="s">
        <v>422</v>
      </c>
      <c r="P21210">
        <f t="shared" si="339"/>
        <v>0</v>
      </c>
    </row>
    <row r="21211" spans="1:16" x14ac:dyDescent="0.25">
      <c r="A21211" t="s">
        <v>548</v>
      </c>
      <c r="B21211" t="s">
        <v>423</v>
      </c>
      <c r="P21211">
        <f t="shared" si="339"/>
        <v>0</v>
      </c>
    </row>
    <row r="21212" spans="1:16" x14ac:dyDescent="0.25">
      <c r="A21212" t="s">
        <v>548</v>
      </c>
      <c r="B21212" t="s">
        <v>424</v>
      </c>
      <c r="P21212">
        <f t="shared" si="339"/>
        <v>0</v>
      </c>
    </row>
    <row r="21213" spans="1:16" x14ac:dyDescent="0.25">
      <c r="A21213" t="s">
        <v>548</v>
      </c>
      <c r="B21213" t="s">
        <v>425</v>
      </c>
      <c r="P21213">
        <f t="shared" si="339"/>
        <v>0</v>
      </c>
    </row>
    <row r="21214" spans="1:16" x14ac:dyDescent="0.25">
      <c r="A21214" t="s">
        <v>548</v>
      </c>
      <c r="B21214" t="s">
        <v>426</v>
      </c>
      <c r="P21214">
        <f t="shared" si="339"/>
        <v>0</v>
      </c>
    </row>
    <row r="21215" spans="1:16" x14ac:dyDescent="0.25">
      <c r="A21215" t="s">
        <v>548</v>
      </c>
      <c r="B21215" t="s">
        <v>427</v>
      </c>
      <c r="P21215">
        <f t="shared" si="339"/>
        <v>0</v>
      </c>
    </row>
    <row r="21216" spans="1:16" x14ac:dyDescent="0.25">
      <c r="A21216" t="s">
        <v>548</v>
      </c>
      <c r="B21216" t="s">
        <v>428</v>
      </c>
      <c r="P21216">
        <f t="shared" si="339"/>
        <v>0</v>
      </c>
    </row>
    <row r="21217" spans="1:16" x14ac:dyDescent="0.25">
      <c r="A21217" t="s">
        <v>548</v>
      </c>
      <c r="B21217" t="s">
        <v>429</v>
      </c>
      <c r="P21217">
        <f t="shared" si="339"/>
        <v>0</v>
      </c>
    </row>
    <row r="21218" spans="1:16" x14ac:dyDescent="0.25">
      <c r="A21218" t="s">
        <v>548</v>
      </c>
      <c r="B21218" t="s">
        <v>430</v>
      </c>
      <c r="P21218">
        <f t="shared" si="339"/>
        <v>0</v>
      </c>
    </row>
    <row r="21219" spans="1:16" x14ac:dyDescent="0.25">
      <c r="A21219" t="s">
        <v>548</v>
      </c>
      <c r="B21219" t="s">
        <v>431</v>
      </c>
      <c r="K21219">
        <v>1</v>
      </c>
      <c r="P21219">
        <f t="shared" si="339"/>
        <v>1</v>
      </c>
    </row>
    <row r="21220" spans="1:16" x14ac:dyDescent="0.25">
      <c r="A21220" t="s">
        <v>548</v>
      </c>
      <c r="B21220" t="s">
        <v>432</v>
      </c>
      <c r="P21220">
        <f t="shared" si="339"/>
        <v>0</v>
      </c>
    </row>
    <row r="21221" spans="1:16" x14ac:dyDescent="0.25">
      <c r="A21221" t="s">
        <v>548</v>
      </c>
      <c r="B21221" t="s">
        <v>433</v>
      </c>
      <c r="P21221">
        <f t="shared" si="339"/>
        <v>0</v>
      </c>
    </row>
    <row r="21222" spans="1:16" x14ac:dyDescent="0.25">
      <c r="A21222" t="s">
        <v>548</v>
      </c>
      <c r="B21222" t="s">
        <v>434</v>
      </c>
      <c r="G21222">
        <v>1</v>
      </c>
      <c r="K21222">
        <v>1</v>
      </c>
      <c r="P21222">
        <f t="shared" si="339"/>
        <v>2</v>
      </c>
    </row>
    <row r="21223" spans="1:16" x14ac:dyDescent="0.25">
      <c r="A21223" t="s">
        <v>548</v>
      </c>
      <c r="B21223" t="s">
        <v>435</v>
      </c>
      <c r="D21223">
        <v>1</v>
      </c>
      <c r="E21223">
        <v>5</v>
      </c>
      <c r="F21223">
        <v>1</v>
      </c>
      <c r="G21223">
        <v>1</v>
      </c>
      <c r="H21223">
        <v>3</v>
      </c>
      <c r="I21223">
        <v>1</v>
      </c>
      <c r="L21223">
        <v>2</v>
      </c>
      <c r="N21223">
        <v>1</v>
      </c>
      <c r="P21223">
        <f t="shared" si="339"/>
        <v>15</v>
      </c>
    </row>
    <row r="21224" spans="1:16" x14ac:dyDescent="0.25">
      <c r="A21224" t="s">
        <v>548</v>
      </c>
      <c r="B21224" t="s">
        <v>436</v>
      </c>
      <c r="H21224">
        <v>1</v>
      </c>
      <c r="I21224">
        <v>1</v>
      </c>
      <c r="P21224">
        <f t="shared" si="339"/>
        <v>2</v>
      </c>
    </row>
    <row r="21225" spans="1:16" x14ac:dyDescent="0.25">
      <c r="A21225" t="s">
        <v>548</v>
      </c>
      <c r="B21225" t="s">
        <v>437</v>
      </c>
      <c r="C21225">
        <v>3</v>
      </c>
      <c r="E21225">
        <v>3</v>
      </c>
      <c r="F21225">
        <v>3</v>
      </c>
      <c r="G21225">
        <v>7</v>
      </c>
      <c r="H21225">
        <v>1</v>
      </c>
      <c r="I21225">
        <v>2</v>
      </c>
      <c r="J21225">
        <v>1</v>
      </c>
      <c r="K21225">
        <v>4</v>
      </c>
      <c r="L21225">
        <v>3</v>
      </c>
      <c r="M21225">
        <v>1</v>
      </c>
      <c r="P21225">
        <f t="shared" si="339"/>
        <v>28</v>
      </c>
    </row>
    <row r="21226" spans="1:16" x14ac:dyDescent="0.25">
      <c r="A21226" t="s">
        <v>548</v>
      </c>
      <c r="B21226" t="s">
        <v>438</v>
      </c>
      <c r="P21226">
        <f t="shared" si="339"/>
        <v>0</v>
      </c>
    </row>
    <row r="21227" spans="1:16" x14ac:dyDescent="0.25">
      <c r="A21227" t="s">
        <v>548</v>
      </c>
      <c r="B21227" t="s">
        <v>439</v>
      </c>
      <c r="I21227">
        <v>1</v>
      </c>
      <c r="P21227">
        <f t="shared" si="339"/>
        <v>1</v>
      </c>
    </row>
    <row r="21228" spans="1:16" x14ac:dyDescent="0.25">
      <c r="A21228" t="s">
        <v>548</v>
      </c>
      <c r="B21228" t="s">
        <v>440</v>
      </c>
      <c r="P21228">
        <f t="shared" si="339"/>
        <v>0</v>
      </c>
    </row>
    <row r="21229" spans="1:16" x14ac:dyDescent="0.25">
      <c r="A21229" t="s">
        <v>548</v>
      </c>
      <c r="B21229" t="s">
        <v>441</v>
      </c>
      <c r="P21229">
        <f t="shared" si="339"/>
        <v>0</v>
      </c>
    </row>
    <row r="21230" spans="1:16" x14ac:dyDescent="0.25">
      <c r="A21230" t="s">
        <v>548</v>
      </c>
      <c r="B21230" t="s">
        <v>442</v>
      </c>
      <c r="P21230">
        <f t="shared" si="339"/>
        <v>0</v>
      </c>
    </row>
    <row r="21231" spans="1:16" x14ac:dyDescent="0.25">
      <c r="A21231" t="s">
        <v>548</v>
      </c>
      <c r="B21231" t="s">
        <v>443</v>
      </c>
      <c r="D21231">
        <v>2</v>
      </c>
      <c r="E21231">
        <v>1</v>
      </c>
      <c r="H21231">
        <v>1</v>
      </c>
      <c r="K21231">
        <v>2</v>
      </c>
      <c r="L21231">
        <v>1</v>
      </c>
      <c r="P21231">
        <f t="shared" si="339"/>
        <v>7</v>
      </c>
    </row>
    <row r="21232" spans="1:16" x14ac:dyDescent="0.25">
      <c r="A21232" t="s">
        <v>548</v>
      </c>
      <c r="B21232" t="s">
        <v>444</v>
      </c>
      <c r="C21232">
        <v>1</v>
      </c>
      <c r="D21232">
        <v>1</v>
      </c>
      <c r="E21232">
        <v>2</v>
      </c>
      <c r="H21232">
        <v>4</v>
      </c>
      <c r="I21232">
        <v>1</v>
      </c>
      <c r="J21232">
        <v>5</v>
      </c>
      <c r="K21232">
        <v>2</v>
      </c>
      <c r="L21232">
        <v>1</v>
      </c>
      <c r="N21232">
        <v>4</v>
      </c>
      <c r="P21232">
        <f t="shared" si="339"/>
        <v>21</v>
      </c>
    </row>
    <row r="21233" spans="1:16" x14ac:dyDescent="0.25">
      <c r="A21233" t="s">
        <v>548</v>
      </c>
      <c r="B21233" t="s">
        <v>445</v>
      </c>
      <c r="K21233">
        <v>1</v>
      </c>
      <c r="P21233">
        <f t="shared" si="339"/>
        <v>1</v>
      </c>
    </row>
    <row r="21234" spans="1:16" x14ac:dyDescent="0.25">
      <c r="A21234" t="s">
        <v>548</v>
      </c>
      <c r="B21234" t="s">
        <v>446</v>
      </c>
      <c r="H21234">
        <v>1</v>
      </c>
      <c r="P21234">
        <f t="shared" si="339"/>
        <v>1</v>
      </c>
    </row>
    <row r="21235" spans="1:16" x14ac:dyDescent="0.25">
      <c r="A21235" t="s">
        <v>548</v>
      </c>
      <c r="B21235" t="s">
        <v>447</v>
      </c>
      <c r="C21235">
        <v>2</v>
      </c>
      <c r="D21235">
        <v>1</v>
      </c>
      <c r="F21235">
        <v>2</v>
      </c>
      <c r="G21235">
        <v>1</v>
      </c>
      <c r="H21235">
        <v>2</v>
      </c>
      <c r="I21235">
        <v>1</v>
      </c>
      <c r="K21235">
        <v>1</v>
      </c>
      <c r="N21235">
        <v>1</v>
      </c>
      <c r="P21235">
        <f t="shared" si="339"/>
        <v>11</v>
      </c>
    </row>
    <row r="21236" spans="1:16" x14ac:dyDescent="0.25">
      <c r="A21236" t="s">
        <v>548</v>
      </c>
      <c r="B21236" t="s">
        <v>448</v>
      </c>
      <c r="D21236">
        <v>1</v>
      </c>
      <c r="E21236">
        <v>1</v>
      </c>
      <c r="H21236">
        <v>2</v>
      </c>
      <c r="P21236">
        <f t="shared" si="339"/>
        <v>4</v>
      </c>
    </row>
    <row r="21237" spans="1:16" x14ac:dyDescent="0.25">
      <c r="A21237" t="s">
        <v>548</v>
      </c>
      <c r="B21237" t="s">
        <v>449</v>
      </c>
      <c r="C21237">
        <v>4</v>
      </c>
      <c r="D21237">
        <v>1</v>
      </c>
      <c r="E21237">
        <v>3</v>
      </c>
      <c r="F21237">
        <v>1</v>
      </c>
      <c r="H21237">
        <v>1</v>
      </c>
      <c r="I21237">
        <v>2</v>
      </c>
      <c r="J21237">
        <v>1</v>
      </c>
      <c r="K21237">
        <v>7</v>
      </c>
      <c r="L21237">
        <v>2</v>
      </c>
      <c r="M21237">
        <v>4</v>
      </c>
      <c r="P21237">
        <f t="shared" si="339"/>
        <v>26</v>
      </c>
    </row>
    <row r="21238" spans="1:16" x14ac:dyDescent="0.25">
      <c r="A21238" t="s">
        <v>548</v>
      </c>
      <c r="B21238" t="s">
        <v>450</v>
      </c>
      <c r="C21238">
        <v>1</v>
      </c>
      <c r="E21238">
        <v>1</v>
      </c>
      <c r="F21238">
        <v>4</v>
      </c>
      <c r="G21238">
        <v>2</v>
      </c>
      <c r="H21238">
        <v>2</v>
      </c>
      <c r="I21238">
        <v>1</v>
      </c>
      <c r="K21238">
        <v>1</v>
      </c>
      <c r="L21238">
        <v>2</v>
      </c>
      <c r="M21238">
        <v>1</v>
      </c>
      <c r="P21238">
        <f t="shared" si="339"/>
        <v>15</v>
      </c>
    </row>
    <row r="21239" spans="1:16" x14ac:dyDescent="0.25">
      <c r="A21239" t="s">
        <v>548</v>
      </c>
      <c r="B21239" t="s">
        <v>451</v>
      </c>
      <c r="P21239">
        <f t="shared" si="339"/>
        <v>0</v>
      </c>
    </row>
    <row r="21240" spans="1:16" x14ac:dyDescent="0.25">
      <c r="A21240" t="s">
        <v>548</v>
      </c>
      <c r="B21240" t="s">
        <v>452</v>
      </c>
      <c r="P21240">
        <f t="shared" si="339"/>
        <v>0</v>
      </c>
    </row>
    <row r="21241" spans="1:16" x14ac:dyDescent="0.25">
      <c r="A21241" t="s">
        <v>548</v>
      </c>
      <c r="B21241" t="s">
        <v>453</v>
      </c>
      <c r="P21241">
        <f t="shared" si="339"/>
        <v>0</v>
      </c>
    </row>
    <row r="21242" spans="1:16" x14ac:dyDescent="0.25">
      <c r="A21242" t="s">
        <v>548</v>
      </c>
      <c r="B21242" t="s">
        <v>454</v>
      </c>
      <c r="P21242">
        <f t="shared" si="339"/>
        <v>0</v>
      </c>
    </row>
    <row r="21243" spans="1:16" x14ac:dyDescent="0.25">
      <c r="A21243" t="s">
        <v>548</v>
      </c>
      <c r="B21243" t="s">
        <v>455</v>
      </c>
      <c r="P21243">
        <f t="shared" si="339"/>
        <v>0</v>
      </c>
    </row>
    <row r="21244" spans="1:16" x14ac:dyDescent="0.25">
      <c r="A21244" t="s">
        <v>548</v>
      </c>
      <c r="B21244" t="s">
        <v>456</v>
      </c>
      <c r="P21244">
        <f t="shared" si="339"/>
        <v>0</v>
      </c>
    </row>
    <row r="21245" spans="1:16" x14ac:dyDescent="0.25">
      <c r="A21245" t="s">
        <v>548</v>
      </c>
      <c r="B21245" t="s">
        <v>457</v>
      </c>
      <c r="C21245">
        <v>37</v>
      </c>
      <c r="D21245">
        <v>31</v>
      </c>
      <c r="E21245">
        <v>38</v>
      </c>
      <c r="F21245">
        <v>30</v>
      </c>
      <c r="G21245">
        <v>20</v>
      </c>
      <c r="H21245">
        <v>53</v>
      </c>
      <c r="I21245">
        <v>39</v>
      </c>
      <c r="J21245">
        <v>39</v>
      </c>
      <c r="K21245">
        <v>44</v>
      </c>
      <c r="L21245">
        <v>46</v>
      </c>
      <c r="M21245">
        <v>40</v>
      </c>
      <c r="N21245">
        <v>20</v>
      </c>
      <c r="P21245">
        <f t="shared" si="339"/>
        <v>437</v>
      </c>
    </row>
    <row r="21246" spans="1:16" x14ac:dyDescent="0.25">
      <c r="A21246" t="s">
        <v>548</v>
      </c>
      <c r="B21246" t="s">
        <v>458</v>
      </c>
      <c r="C21246">
        <v>2</v>
      </c>
      <c r="D21246">
        <v>1</v>
      </c>
      <c r="E21246">
        <v>5</v>
      </c>
      <c r="F21246">
        <v>2</v>
      </c>
      <c r="H21246">
        <v>1</v>
      </c>
      <c r="I21246">
        <v>2</v>
      </c>
      <c r="J21246">
        <v>4</v>
      </c>
      <c r="K21246">
        <v>2</v>
      </c>
      <c r="L21246">
        <v>4</v>
      </c>
      <c r="M21246">
        <v>3</v>
      </c>
      <c r="N21246">
        <v>4</v>
      </c>
      <c r="P21246">
        <f t="shared" si="339"/>
        <v>30</v>
      </c>
    </row>
    <row r="21247" spans="1:16" x14ac:dyDescent="0.25">
      <c r="A21247" t="s">
        <v>548</v>
      </c>
      <c r="B21247" t="s">
        <v>459</v>
      </c>
      <c r="C21247">
        <v>1</v>
      </c>
      <c r="H21247">
        <v>1</v>
      </c>
      <c r="K21247">
        <v>1</v>
      </c>
      <c r="N21247">
        <v>1</v>
      </c>
      <c r="P21247">
        <f t="shared" si="339"/>
        <v>4</v>
      </c>
    </row>
    <row r="21248" spans="1:16" x14ac:dyDescent="0.25">
      <c r="A21248" t="s">
        <v>548</v>
      </c>
      <c r="B21248" t="s">
        <v>460</v>
      </c>
      <c r="P21248">
        <f t="shared" si="339"/>
        <v>0</v>
      </c>
    </row>
    <row r="21249" spans="1:16" x14ac:dyDescent="0.25">
      <c r="A21249" t="s">
        <v>548</v>
      </c>
      <c r="B21249" t="s">
        <v>461</v>
      </c>
      <c r="P21249">
        <f t="shared" si="339"/>
        <v>0</v>
      </c>
    </row>
    <row r="21250" spans="1:16" x14ac:dyDescent="0.25">
      <c r="A21250" t="s">
        <v>548</v>
      </c>
      <c r="B21250" t="s">
        <v>462</v>
      </c>
      <c r="P21250">
        <f t="shared" si="339"/>
        <v>0</v>
      </c>
    </row>
    <row r="21251" spans="1:16" x14ac:dyDescent="0.25">
      <c r="A21251" t="s">
        <v>548</v>
      </c>
      <c r="B21251" t="s">
        <v>463</v>
      </c>
      <c r="P21251">
        <f t="shared" si="339"/>
        <v>0</v>
      </c>
    </row>
    <row r="21252" spans="1:16" x14ac:dyDescent="0.25">
      <c r="A21252" t="s">
        <v>548</v>
      </c>
      <c r="B21252" t="s">
        <v>464</v>
      </c>
      <c r="P21252">
        <f t="shared" si="339"/>
        <v>0</v>
      </c>
    </row>
    <row r="21253" spans="1:16" x14ac:dyDescent="0.25">
      <c r="A21253" t="s">
        <v>548</v>
      </c>
      <c r="B21253" t="s">
        <v>465</v>
      </c>
      <c r="C21253">
        <v>4</v>
      </c>
      <c r="D21253">
        <v>3</v>
      </c>
      <c r="E21253">
        <v>1</v>
      </c>
      <c r="F21253">
        <v>2</v>
      </c>
      <c r="H21253">
        <v>5</v>
      </c>
      <c r="I21253">
        <v>1</v>
      </c>
      <c r="J21253">
        <v>1</v>
      </c>
      <c r="K21253">
        <v>1</v>
      </c>
      <c r="M21253">
        <v>1</v>
      </c>
      <c r="P21253">
        <f t="shared" si="339"/>
        <v>19</v>
      </c>
    </row>
    <row r="21254" spans="1:16" x14ac:dyDescent="0.25">
      <c r="A21254" t="s">
        <v>548</v>
      </c>
      <c r="B21254" t="s">
        <v>466</v>
      </c>
      <c r="P21254">
        <f t="shared" si="339"/>
        <v>0</v>
      </c>
    </row>
    <row r="21255" spans="1:16" x14ac:dyDescent="0.25">
      <c r="A21255" t="s">
        <v>548</v>
      </c>
      <c r="B21255" t="s">
        <v>467</v>
      </c>
      <c r="D21255">
        <v>1</v>
      </c>
      <c r="P21255">
        <f t="shared" si="339"/>
        <v>1</v>
      </c>
    </row>
    <row r="21256" spans="1:16" x14ac:dyDescent="0.25">
      <c r="A21256" t="s">
        <v>548</v>
      </c>
      <c r="B21256" t="s">
        <v>468</v>
      </c>
      <c r="C21256">
        <v>1</v>
      </c>
      <c r="D21256">
        <v>2</v>
      </c>
      <c r="F21256">
        <v>1</v>
      </c>
      <c r="H21256">
        <v>3</v>
      </c>
      <c r="I21256">
        <v>3</v>
      </c>
      <c r="J21256">
        <v>1</v>
      </c>
      <c r="K21256">
        <v>2</v>
      </c>
      <c r="L21256">
        <v>2</v>
      </c>
      <c r="P21256">
        <f t="shared" ref="P21256:P21319" si="340">SUM(C21256:O21256)</f>
        <v>15</v>
      </c>
    </row>
    <row r="21257" spans="1:16" x14ac:dyDescent="0.25">
      <c r="A21257" t="s">
        <v>548</v>
      </c>
      <c r="B21257" t="s">
        <v>469</v>
      </c>
      <c r="H21257">
        <v>1</v>
      </c>
      <c r="I21257">
        <v>2</v>
      </c>
      <c r="K21257">
        <v>4</v>
      </c>
      <c r="L21257">
        <v>2</v>
      </c>
      <c r="M21257">
        <v>1</v>
      </c>
      <c r="P21257">
        <f t="shared" si="340"/>
        <v>10</v>
      </c>
    </row>
    <row r="21258" spans="1:16" x14ac:dyDescent="0.25">
      <c r="A21258" t="s">
        <v>548</v>
      </c>
      <c r="B21258" t="s">
        <v>470</v>
      </c>
      <c r="D21258">
        <v>1</v>
      </c>
      <c r="E21258">
        <v>1</v>
      </c>
      <c r="F21258">
        <v>1</v>
      </c>
      <c r="G21258">
        <v>1</v>
      </c>
      <c r="H21258">
        <v>1</v>
      </c>
      <c r="I21258">
        <v>3</v>
      </c>
      <c r="K21258">
        <v>1</v>
      </c>
      <c r="M21258">
        <v>1</v>
      </c>
      <c r="N21258">
        <v>1</v>
      </c>
      <c r="P21258">
        <f t="shared" si="340"/>
        <v>11</v>
      </c>
    </row>
    <row r="21259" spans="1:16" x14ac:dyDescent="0.25">
      <c r="A21259" t="s">
        <v>548</v>
      </c>
      <c r="B21259" t="s">
        <v>471</v>
      </c>
      <c r="P21259">
        <f t="shared" si="340"/>
        <v>0</v>
      </c>
    </row>
    <row r="21260" spans="1:16" x14ac:dyDescent="0.25">
      <c r="A21260" t="s">
        <v>548</v>
      </c>
      <c r="B21260" t="s">
        <v>472</v>
      </c>
      <c r="P21260">
        <f t="shared" si="340"/>
        <v>0</v>
      </c>
    </row>
    <row r="21261" spans="1:16" x14ac:dyDescent="0.25">
      <c r="A21261" t="s">
        <v>548</v>
      </c>
      <c r="B21261" t="s">
        <v>473</v>
      </c>
      <c r="P21261">
        <f t="shared" si="340"/>
        <v>0</v>
      </c>
    </row>
    <row r="21262" spans="1:16" x14ac:dyDescent="0.25">
      <c r="A21262" t="s">
        <v>548</v>
      </c>
      <c r="B21262" t="s">
        <v>474</v>
      </c>
      <c r="P21262">
        <f t="shared" si="340"/>
        <v>0</v>
      </c>
    </row>
    <row r="21263" spans="1:16" x14ac:dyDescent="0.25">
      <c r="A21263" t="s">
        <v>548</v>
      </c>
      <c r="B21263" t="s">
        <v>475</v>
      </c>
      <c r="P21263">
        <f t="shared" si="340"/>
        <v>0</v>
      </c>
    </row>
    <row r="21264" spans="1:16" x14ac:dyDescent="0.25">
      <c r="A21264" t="s">
        <v>548</v>
      </c>
      <c r="B21264" t="s">
        <v>476</v>
      </c>
      <c r="P21264">
        <f t="shared" si="340"/>
        <v>0</v>
      </c>
    </row>
    <row r="21265" spans="1:16" x14ac:dyDescent="0.25">
      <c r="A21265" t="s">
        <v>548</v>
      </c>
      <c r="B21265" t="s">
        <v>477</v>
      </c>
      <c r="P21265">
        <f t="shared" si="340"/>
        <v>0</v>
      </c>
    </row>
    <row r="21266" spans="1:16" x14ac:dyDescent="0.25">
      <c r="A21266" t="s">
        <v>548</v>
      </c>
      <c r="B21266" t="s">
        <v>478</v>
      </c>
      <c r="P21266">
        <f t="shared" si="340"/>
        <v>0</v>
      </c>
    </row>
    <row r="21267" spans="1:16" x14ac:dyDescent="0.25">
      <c r="A21267" t="s">
        <v>548</v>
      </c>
      <c r="B21267" t="s">
        <v>479</v>
      </c>
      <c r="P21267">
        <f t="shared" si="340"/>
        <v>0</v>
      </c>
    </row>
    <row r="21268" spans="1:16" x14ac:dyDescent="0.25">
      <c r="A21268" t="s">
        <v>548</v>
      </c>
      <c r="B21268" t="s">
        <v>480</v>
      </c>
      <c r="P21268">
        <f t="shared" si="340"/>
        <v>0</v>
      </c>
    </row>
    <row r="21269" spans="1:16" x14ac:dyDescent="0.25">
      <c r="A21269" t="s">
        <v>548</v>
      </c>
      <c r="B21269" t="s">
        <v>481</v>
      </c>
      <c r="P21269">
        <f t="shared" si="340"/>
        <v>0</v>
      </c>
    </row>
    <row r="21270" spans="1:16" x14ac:dyDescent="0.25">
      <c r="A21270" t="s">
        <v>548</v>
      </c>
      <c r="B21270" t="s">
        <v>482</v>
      </c>
      <c r="P21270">
        <f t="shared" si="340"/>
        <v>0</v>
      </c>
    </row>
    <row r="21271" spans="1:16" x14ac:dyDescent="0.25">
      <c r="A21271" t="s">
        <v>548</v>
      </c>
      <c r="B21271" t="s">
        <v>483</v>
      </c>
      <c r="P21271">
        <f t="shared" si="340"/>
        <v>0</v>
      </c>
    </row>
    <row r="21272" spans="1:16" x14ac:dyDescent="0.25">
      <c r="A21272" t="s">
        <v>548</v>
      </c>
      <c r="B21272" t="s">
        <v>484</v>
      </c>
      <c r="P21272">
        <f t="shared" si="340"/>
        <v>0</v>
      </c>
    </row>
    <row r="21273" spans="1:16" x14ac:dyDescent="0.25">
      <c r="A21273" t="s">
        <v>548</v>
      </c>
      <c r="B21273" t="s">
        <v>485</v>
      </c>
      <c r="P21273">
        <f t="shared" si="340"/>
        <v>0</v>
      </c>
    </row>
    <row r="21274" spans="1:16" x14ac:dyDescent="0.25">
      <c r="A21274" t="s">
        <v>548</v>
      </c>
      <c r="B21274" t="s">
        <v>486</v>
      </c>
      <c r="P21274">
        <f t="shared" si="340"/>
        <v>0</v>
      </c>
    </row>
    <row r="21275" spans="1:16" x14ac:dyDescent="0.25">
      <c r="A21275" t="s">
        <v>548</v>
      </c>
      <c r="B21275" t="s">
        <v>487</v>
      </c>
      <c r="P21275">
        <f t="shared" si="340"/>
        <v>0</v>
      </c>
    </row>
    <row r="21276" spans="1:16" x14ac:dyDescent="0.25">
      <c r="A21276" t="s">
        <v>548</v>
      </c>
      <c r="B21276" t="s">
        <v>488</v>
      </c>
      <c r="P21276">
        <f t="shared" si="340"/>
        <v>0</v>
      </c>
    </row>
    <row r="21277" spans="1:16" x14ac:dyDescent="0.25">
      <c r="A21277" t="s">
        <v>548</v>
      </c>
      <c r="B21277" t="s">
        <v>489</v>
      </c>
      <c r="P21277">
        <f t="shared" si="340"/>
        <v>0</v>
      </c>
    </row>
    <row r="21278" spans="1:16" x14ac:dyDescent="0.25">
      <c r="A21278" t="s">
        <v>548</v>
      </c>
      <c r="B21278" t="s">
        <v>490</v>
      </c>
      <c r="P21278">
        <f t="shared" si="340"/>
        <v>0</v>
      </c>
    </row>
    <row r="21279" spans="1:16" x14ac:dyDescent="0.25">
      <c r="A21279" t="s">
        <v>548</v>
      </c>
      <c r="B21279" t="s">
        <v>491</v>
      </c>
      <c r="P21279">
        <f t="shared" si="340"/>
        <v>0</v>
      </c>
    </row>
    <row r="21280" spans="1:16" x14ac:dyDescent="0.25">
      <c r="A21280" t="s">
        <v>548</v>
      </c>
      <c r="B21280" t="s">
        <v>492</v>
      </c>
      <c r="P21280">
        <f t="shared" si="340"/>
        <v>0</v>
      </c>
    </row>
    <row r="21281" spans="1:16" x14ac:dyDescent="0.25">
      <c r="A21281" t="s">
        <v>548</v>
      </c>
      <c r="B21281" t="s">
        <v>493</v>
      </c>
      <c r="P21281">
        <f t="shared" si="340"/>
        <v>0</v>
      </c>
    </row>
    <row r="21282" spans="1:16" x14ac:dyDescent="0.25">
      <c r="A21282" t="s">
        <v>548</v>
      </c>
      <c r="B21282" t="s">
        <v>494</v>
      </c>
      <c r="P21282">
        <f t="shared" si="340"/>
        <v>0</v>
      </c>
    </row>
    <row r="21283" spans="1:16" x14ac:dyDescent="0.25">
      <c r="A21283" t="s">
        <v>548</v>
      </c>
      <c r="B21283" t="s">
        <v>495</v>
      </c>
      <c r="P21283">
        <f t="shared" si="340"/>
        <v>0</v>
      </c>
    </row>
    <row r="21284" spans="1:16" x14ac:dyDescent="0.25">
      <c r="A21284" t="s">
        <v>548</v>
      </c>
      <c r="B21284" t="s">
        <v>496</v>
      </c>
      <c r="P21284">
        <f t="shared" si="340"/>
        <v>0</v>
      </c>
    </row>
    <row r="21285" spans="1:16" x14ac:dyDescent="0.25">
      <c r="A21285" t="s">
        <v>548</v>
      </c>
      <c r="B21285" t="s">
        <v>497</v>
      </c>
      <c r="P21285">
        <f t="shared" si="340"/>
        <v>0</v>
      </c>
    </row>
    <row r="21286" spans="1:16" x14ac:dyDescent="0.25">
      <c r="A21286" t="s">
        <v>548</v>
      </c>
      <c r="B21286" t="s">
        <v>498</v>
      </c>
      <c r="P21286">
        <f t="shared" si="340"/>
        <v>0</v>
      </c>
    </row>
    <row r="21287" spans="1:16" x14ac:dyDescent="0.25">
      <c r="A21287" t="s">
        <v>548</v>
      </c>
      <c r="B21287" t="s">
        <v>499</v>
      </c>
      <c r="P21287">
        <f t="shared" si="340"/>
        <v>0</v>
      </c>
    </row>
    <row r="21288" spans="1:16" x14ac:dyDescent="0.25">
      <c r="A21288" t="s">
        <v>548</v>
      </c>
      <c r="B21288" t="s">
        <v>500</v>
      </c>
      <c r="P21288">
        <f t="shared" si="340"/>
        <v>0</v>
      </c>
    </row>
    <row r="21289" spans="1:16" x14ac:dyDescent="0.25">
      <c r="A21289" t="s">
        <v>548</v>
      </c>
      <c r="B21289" t="s">
        <v>501</v>
      </c>
      <c r="P21289">
        <f t="shared" si="340"/>
        <v>0</v>
      </c>
    </row>
    <row r="21290" spans="1:16" x14ac:dyDescent="0.25">
      <c r="A21290" t="s">
        <v>548</v>
      </c>
      <c r="B21290" t="s">
        <v>502</v>
      </c>
      <c r="P21290">
        <f t="shared" si="340"/>
        <v>0</v>
      </c>
    </row>
    <row r="21291" spans="1:16" x14ac:dyDescent="0.25">
      <c r="A21291" t="s">
        <v>548</v>
      </c>
      <c r="B21291" t="s">
        <v>503</v>
      </c>
      <c r="P21291">
        <f t="shared" si="340"/>
        <v>0</v>
      </c>
    </row>
    <row r="21292" spans="1:16" x14ac:dyDescent="0.25">
      <c r="A21292" t="s">
        <v>548</v>
      </c>
      <c r="B21292" t="s">
        <v>504</v>
      </c>
      <c r="F21292">
        <v>1</v>
      </c>
      <c r="P21292">
        <f t="shared" si="340"/>
        <v>1</v>
      </c>
    </row>
    <row r="21293" spans="1:16" x14ac:dyDescent="0.25">
      <c r="A21293" t="s">
        <v>548</v>
      </c>
      <c r="B21293" t="s">
        <v>505</v>
      </c>
      <c r="P21293">
        <f t="shared" si="340"/>
        <v>0</v>
      </c>
    </row>
    <row r="21294" spans="1:16" x14ac:dyDescent="0.25">
      <c r="A21294" t="s">
        <v>548</v>
      </c>
      <c r="B21294" t="s">
        <v>506</v>
      </c>
      <c r="P21294">
        <f t="shared" si="340"/>
        <v>0</v>
      </c>
    </row>
    <row r="21295" spans="1:16" x14ac:dyDescent="0.25">
      <c r="A21295" t="s">
        <v>548</v>
      </c>
      <c r="B21295" t="s">
        <v>507</v>
      </c>
      <c r="P21295">
        <f t="shared" si="340"/>
        <v>0</v>
      </c>
    </row>
    <row r="21296" spans="1:16" x14ac:dyDescent="0.25">
      <c r="A21296" t="s">
        <v>549</v>
      </c>
      <c r="B21296" t="s">
        <v>1</v>
      </c>
      <c r="P21296">
        <f t="shared" si="340"/>
        <v>0</v>
      </c>
    </row>
    <row r="21297" spans="1:16" x14ac:dyDescent="0.25">
      <c r="A21297" t="s">
        <v>549</v>
      </c>
      <c r="B21297" t="s">
        <v>2</v>
      </c>
      <c r="P21297">
        <f t="shared" si="340"/>
        <v>0</v>
      </c>
    </row>
    <row r="21298" spans="1:16" x14ac:dyDescent="0.25">
      <c r="A21298" t="s">
        <v>549</v>
      </c>
      <c r="B21298" t="s">
        <v>3</v>
      </c>
      <c r="P21298">
        <f t="shared" si="340"/>
        <v>0</v>
      </c>
    </row>
    <row r="21299" spans="1:16" x14ac:dyDescent="0.25">
      <c r="A21299" t="s">
        <v>549</v>
      </c>
      <c r="B21299" t="s">
        <v>4</v>
      </c>
      <c r="P21299">
        <f t="shared" si="340"/>
        <v>0</v>
      </c>
    </row>
    <row r="21300" spans="1:16" x14ac:dyDescent="0.25">
      <c r="A21300" t="s">
        <v>549</v>
      </c>
      <c r="B21300" t="s">
        <v>5</v>
      </c>
      <c r="P21300">
        <f t="shared" si="340"/>
        <v>0</v>
      </c>
    </row>
    <row r="21301" spans="1:16" x14ac:dyDescent="0.25">
      <c r="A21301" t="s">
        <v>549</v>
      </c>
      <c r="B21301" t="s">
        <v>6</v>
      </c>
      <c r="P21301">
        <f t="shared" si="340"/>
        <v>0</v>
      </c>
    </row>
    <row r="21302" spans="1:16" x14ac:dyDescent="0.25">
      <c r="A21302" t="s">
        <v>549</v>
      </c>
      <c r="B21302" t="s">
        <v>7</v>
      </c>
      <c r="P21302">
        <f t="shared" si="340"/>
        <v>0</v>
      </c>
    </row>
    <row r="21303" spans="1:16" x14ac:dyDescent="0.25">
      <c r="A21303" t="s">
        <v>549</v>
      </c>
      <c r="B21303" t="s">
        <v>8</v>
      </c>
      <c r="P21303">
        <f t="shared" si="340"/>
        <v>0</v>
      </c>
    </row>
    <row r="21304" spans="1:16" x14ac:dyDescent="0.25">
      <c r="A21304" t="s">
        <v>549</v>
      </c>
      <c r="B21304" t="s">
        <v>9</v>
      </c>
      <c r="P21304">
        <f t="shared" si="340"/>
        <v>0</v>
      </c>
    </row>
    <row r="21305" spans="1:16" x14ac:dyDescent="0.25">
      <c r="A21305" t="s">
        <v>549</v>
      </c>
      <c r="B21305" t="s">
        <v>10</v>
      </c>
      <c r="P21305">
        <f t="shared" si="340"/>
        <v>0</v>
      </c>
    </row>
    <row r="21306" spans="1:16" x14ac:dyDescent="0.25">
      <c r="A21306" t="s">
        <v>549</v>
      </c>
      <c r="B21306" t="s">
        <v>11</v>
      </c>
      <c r="P21306">
        <f t="shared" si="340"/>
        <v>0</v>
      </c>
    </row>
    <row r="21307" spans="1:16" x14ac:dyDescent="0.25">
      <c r="A21307" t="s">
        <v>549</v>
      </c>
      <c r="B21307" t="s">
        <v>12</v>
      </c>
      <c r="P21307">
        <f t="shared" si="340"/>
        <v>0</v>
      </c>
    </row>
    <row r="21308" spans="1:16" x14ac:dyDescent="0.25">
      <c r="A21308" t="s">
        <v>549</v>
      </c>
      <c r="B21308" t="s">
        <v>13</v>
      </c>
      <c r="P21308">
        <f t="shared" si="340"/>
        <v>0</v>
      </c>
    </row>
    <row r="21309" spans="1:16" x14ac:dyDescent="0.25">
      <c r="A21309" t="s">
        <v>549</v>
      </c>
      <c r="B21309" t="s">
        <v>14</v>
      </c>
      <c r="P21309">
        <f t="shared" si="340"/>
        <v>0</v>
      </c>
    </row>
    <row r="21310" spans="1:16" x14ac:dyDescent="0.25">
      <c r="A21310" t="s">
        <v>549</v>
      </c>
      <c r="B21310" t="s">
        <v>15</v>
      </c>
      <c r="P21310">
        <f t="shared" si="340"/>
        <v>0</v>
      </c>
    </row>
    <row r="21311" spans="1:16" x14ac:dyDescent="0.25">
      <c r="A21311" t="s">
        <v>549</v>
      </c>
      <c r="B21311" t="s">
        <v>16</v>
      </c>
      <c r="P21311">
        <f t="shared" si="340"/>
        <v>0</v>
      </c>
    </row>
    <row r="21312" spans="1:16" x14ac:dyDescent="0.25">
      <c r="A21312" t="s">
        <v>549</v>
      </c>
      <c r="B21312" t="s">
        <v>17</v>
      </c>
      <c r="P21312">
        <f t="shared" si="340"/>
        <v>0</v>
      </c>
    </row>
    <row r="21313" spans="1:16" x14ac:dyDescent="0.25">
      <c r="A21313" t="s">
        <v>549</v>
      </c>
      <c r="B21313" t="s">
        <v>18</v>
      </c>
      <c r="P21313">
        <f t="shared" si="340"/>
        <v>0</v>
      </c>
    </row>
    <row r="21314" spans="1:16" x14ac:dyDescent="0.25">
      <c r="A21314" t="s">
        <v>549</v>
      </c>
      <c r="B21314" t="s">
        <v>19</v>
      </c>
      <c r="P21314">
        <f t="shared" si="340"/>
        <v>0</v>
      </c>
    </row>
    <row r="21315" spans="1:16" x14ac:dyDescent="0.25">
      <c r="A21315" t="s">
        <v>549</v>
      </c>
      <c r="B21315" t="s">
        <v>20</v>
      </c>
      <c r="P21315">
        <f t="shared" si="340"/>
        <v>0</v>
      </c>
    </row>
    <row r="21316" spans="1:16" x14ac:dyDescent="0.25">
      <c r="A21316" t="s">
        <v>549</v>
      </c>
      <c r="B21316" t="s">
        <v>21</v>
      </c>
      <c r="P21316">
        <f t="shared" si="340"/>
        <v>0</v>
      </c>
    </row>
    <row r="21317" spans="1:16" x14ac:dyDescent="0.25">
      <c r="A21317" t="s">
        <v>549</v>
      </c>
      <c r="B21317" t="s">
        <v>22</v>
      </c>
      <c r="P21317">
        <f t="shared" si="340"/>
        <v>0</v>
      </c>
    </row>
    <row r="21318" spans="1:16" x14ac:dyDescent="0.25">
      <c r="A21318" t="s">
        <v>549</v>
      </c>
      <c r="B21318" t="s">
        <v>23</v>
      </c>
      <c r="P21318">
        <f t="shared" si="340"/>
        <v>0</v>
      </c>
    </row>
    <row r="21319" spans="1:16" x14ac:dyDescent="0.25">
      <c r="A21319" t="s">
        <v>549</v>
      </c>
      <c r="B21319" t="s">
        <v>24</v>
      </c>
      <c r="P21319">
        <f t="shared" si="340"/>
        <v>0</v>
      </c>
    </row>
    <row r="21320" spans="1:16" x14ac:dyDescent="0.25">
      <c r="A21320" t="s">
        <v>549</v>
      </c>
      <c r="B21320" t="s">
        <v>25</v>
      </c>
      <c r="P21320">
        <f t="shared" ref="P21320:P21383" si="341">SUM(C21320:O21320)</f>
        <v>0</v>
      </c>
    </row>
    <row r="21321" spans="1:16" x14ac:dyDescent="0.25">
      <c r="A21321" t="s">
        <v>549</v>
      </c>
      <c r="B21321" t="s">
        <v>26</v>
      </c>
      <c r="P21321">
        <f t="shared" si="341"/>
        <v>0</v>
      </c>
    </row>
    <row r="21322" spans="1:16" x14ac:dyDescent="0.25">
      <c r="A21322" t="s">
        <v>549</v>
      </c>
      <c r="B21322" t="s">
        <v>27</v>
      </c>
      <c r="P21322">
        <f t="shared" si="341"/>
        <v>0</v>
      </c>
    </row>
    <row r="21323" spans="1:16" x14ac:dyDescent="0.25">
      <c r="A21323" t="s">
        <v>549</v>
      </c>
      <c r="B21323" t="s">
        <v>28</v>
      </c>
      <c r="P21323">
        <f t="shared" si="341"/>
        <v>0</v>
      </c>
    </row>
    <row r="21324" spans="1:16" x14ac:dyDescent="0.25">
      <c r="A21324" t="s">
        <v>549</v>
      </c>
      <c r="B21324" t="s">
        <v>29</v>
      </c>
      <c r="P21324">
        <f t="shared" si="341"/>
        <v>0</v>
      </c>
    </row>
    <row r="21325" spans="1:16" x14ac:dyDescent="0.25">
      <c r="A21325" t="s">
        <v>549</v>
      </c>
      <c r="B21325" t="s">
        <v>30</v>
      </c>
      <c r="P21325">
        <f t="shared" si="341"/>
        <v>0</v>
      </c>
    </row>
    <row r="21326" spans="1:16" x14ac:dyDescent="0.25">
      <c r="A21326" t="s">
        <v>549</v>
      </c>
      <c r="B21326" t="s">
        <v>31</v>
      </c>
      <c r="P21326">
        <f t="shared" si="341"/>
        <v>0</v>
      </c>
    </row>
    <row r="21327" spans="1:16" x14ac:dyDescent="0.25">
      <c r="A21327" t="s">
        <v>549</v>
      </c>
      <c r="B21327" t="s">
        <v>32</v>
      </c>
      <c r="P21327">
        <f t="shared" si="341"/>
        <v>0</v>
      </c>
    </row>
    <row r="21328" spans="1:16" x14ac:dyDescent="0.25">
      <c r="A21328" t="s">
        <v>549</v>
      </c>
      <c r="B21328" t="s">
        <v>33</v>
      </c>
      <c r="P21328">
        <f t="shared" si="341"/>
        <v>0</v>
      </c>
    </row>
    <row r="21329" spans="1:16" x14ac:dyDescent="0.25">
      <c r="A21329" t="s">
        <v>549</v>
      </c>
      <c r="B21329" t="s">
        <v>34</v>
      </c>
      <c r="P21329">
        <f t="shared" si="341"/>
        <v>0</v>
      </c>
    </row>
    <row r="21330" spans="1:16" x14ac:dyDescent="0.25">
      <c r="A21330" t="s">
        <v>549</v>
      </c>
      <c r="B21330" t="s">
        <v>35</v>
      </c>
      <c r="P21330">
        <f t="shared" si="341"/>
        <v>0</v>
      </c>
    </row>
    <row r="21331" spans="1:16" x14ac:dyDescent="0.25">
      <c r="A21331" t="s">
        <v>549</v>
      </c>
      <c r="B21331" t="s">
        <v>36</v>
      </c>
      <c r="P21331">
        <f t="shared" si="341"/>
        <v>0</v>
      </c>
    </row>
    <row r="21332" spans="1:16" x14ac:dyDescent="0.25">
      <c r="A21332" t="s">
        <v>549</v>
      </c>
      <c r="B21332" t="s">
        <v>37</v>
      </c>
      <c r="P21332">
        <f t="shared" si="341"/>
        <v>0</v>
      </c>
    </row>
    <row r="21333" spans="1:16" x14ac:dyDescent="0.25">
      <c r="A21333" t="s">
        <v>549</v>
      </c>
      <c r="B21333" t="s">
        <v>38</v>
      </c>
      <c r="P21333">
        <f t="shared" si="341"/>
        <v>0</v>
      </c>
    </row>
    <row r="21334" spans="1:16" x14ac:dyDescent="0.25">
      <c r="A21334" t="s">
        <v>549</v>
      </c>
      <c r="B21334" t="s">
        <v>39</v>
      </c>
      <c r="P21334">
        <f t="shared" si="341"/>
        <v>0</v>
      </c>
    </row>
    <row r="21335" spans="1:16" x14ac:dyDescent="0.25">
      <c r="A21335" t="s">
        <v>549</v>
      </c>
      <c r="B21335" t="s">
        <v>40</v>
      </c>
      <c r="P21335">
        <f t="shared" si="341"/>
        <v>0</v>
      </c>
    </row>
    <row r="21336" spans="1:16" x14ac:dyDescent="0.25">
      <c r="A21336" t="s">
        <v>549</v>
      </c>
      <c r="B21336" t="s">
        <v>41</v>
      </c>
      <c r="P21336">
        <f t="shared" si="341"/>
        <v>0</v>
      </c>
    </row>
    <row r="21337" spans="1:16" x14ac:dyDescent="0.25">
      <c r="A21337" t="s">
        <v>549</v>
      </c>
      <c r="B21337" t="s">
        <v>42</v>
      </c>
      <c r="P21337">
        <f t="shared" si="341"/>
        <v>0</v>
      </c>
    </row>
    <row r="21338" spans="1:16" x14ac:dyDescent="0.25">
      <c r="A21338" t="s">
        <v>549</v>
      </c>
      <c r="B21338" t="s">
        <v>43</v>
      </c>
      <c r="P21338">
        <f t="shared" si="341"/>
        <v>0</v>
      </c>
    </row>
    <row r="21339" spans="1:16" x14ac:dyDescent="0.25">
      <c r="A21339" t="s">
        <v>549</v>
      </c>
      <c r="B21339" t="s">
        <v>44</v>
      </c>
      <c r="P21339">
        <f t="shared" si="341"/>
        <v>0</v>
      </c>
    </row>
    <row r="21340" spans="1:16" x14ac:dyDescent="0.25">
      <c r="A21340" t="s">
        <v>549</v>
      </c>
      <c r="B21340" t="s">
        <v>45</v>
      </c>
      <c r="P21340">
        <f t="shared" si="341"/>
        <v>0</v>
      </c>
    </row>
    <row r="21341" spans="1:16" x14ac:dyDescent="0.25">
      <c r="A21341" t="s">
        <v>549</v>
      </c>
      <c r="B21341" t="s">
        <v>46</v>
      </c>
      <c r="P21341">
        <f t="shared" si="341"/>
        <v>0</v>
      </c>
    </row>
    <row r="21342" spans="1:16" x14ac:dyDescent="0.25">
      <c r="A21342" t="s">
        <v>549</v>
      </c>
      <c r="B21342" t="s">
        <v>47</v>
      </c>
      <c r="P21342">
        <f t="shared" si="341"/>
        <v>0</v>
      </c>
    </row>
    <row r="21343" spans="1:16" x14ac:dyDescent="0.25">
      <c r="A21343" t="s">
        <v>549</v>
      </c>
      <c r="B21343" t="s">
        <v>48</v>
      </c>
      <c r="P21343">
        <f t="shared" si="341"/>
        <v>0</v>
      </c>
    </row>
    <row r="21344" spans="1:16" x14ac:dyDescent="0.25">
      <c r="A21344" t="s">
        <v>549</v>
      </c>
      <c r="B21344" t="s">
        <v>49</v>
      </c>
      <c r="P21344">
        <f t="shared" si="341"/>
        <v>0</v>
      </c>
    </row>
    <row r="21345" spans="1:16" x14ac:dyDescent="0.25">
      <c r="A21345" t="s">
        <v>549</v>
      </c>
      <c r="B21345" t="s">
        <v>50</v>
      </c>
      <c r="P21345">
        <f t="shared" si="341"/>
        <v>0</v>
      </c>
    </row>
    <row r="21346" spans="1:16" x14ac:dyDescent="0.25">
      <c r="A21346" t="s">
        <v>549</v>
      </c>
      <c r="B21346" t="s">
        <v>51</v>
      </c>
      <c r="P21346">
        <f t="shared" si="341"/>
        <v>0</v>
      </c>
    </row>
    <row r="21347" spans="1:16" x14ac:dyDescent="0.25">
      <c r="A21347" t="s">
        <v>549</v>
      </c>
      <c r="B21347" t="s">
        <v>52</v>
      </c>
      <c r="P21347">
        <f t="shared" si="341"/>
        <v>0</v>
      </c>
    </row>
    <row r="21348" spans="1:16" x14ac:dyDescent="0.25">
      <c r="A21348" t="s">
        <v>549</v>
      </c>
      <c r="B21348" t="s">
        <v>53</v>
      </c>
      <c r="P21348">
        <f t="shared" si="341"/>
        <v>0</v>
      </c>
    </row>
    <row r="21349" spans="1:16" x14ac:dyDescent="0.25">
      <c r="A21349" t="s">
        <v>549</v>
      </c>
      <c r="B21349" t="s">
        <v>54</v>
      </c>
      <c r="P21349">
        <f t="shared" si="341"/>
        <v>0</v>
      </c>
    </row>
    <row r="21350" spans="1:16" x14ac:dyDescent="0.25">
      <c r="A21350" t="s">
        <v>549</v>
      </c>
      <c r="B21350" t="s">
        <v>55</v>
      </c>
      <c r="P21350">
        <f t="shared" si="341"/>
        <v>0</v>
      </c>
    </row>
    <row r="21351" spans="1:16" x14ac:dyDescent="0.25">
      <c r="A21351" t="s">
        <v>549</v>
      </c>
      <c r="B21351" t="s">
        <v>56</v>
      </c>
      <c r="P21351">
        <f t="shared" si="341"/>
        <v>0</v>
      </c>
    </row>
    <row r="21352" spans="1:16" x14ac:dyDescent="0.25">
      <c r="A21352" t="s">
        <v>549</v>
      </c>
      <c r="B21352" t="s">
        <v>57</v>
      </c>
      <c r="P21352">
        <f t="shared" si="341"/>
        <v>0</v>
      </c>
    </row>
    <row r="21353" spans="1:16" x14ac:dyDescent="0.25">
      <c r="A21353" t="s">
        <v>549</v>
      </c>
      <c r="B21353" t="s">
        <v>58</v>
      </c>
      <c r="P21353">
        <f t="shared" si="341"/>
        <v>0</v>
      </c>
    </row>
    <row r="21354" spans="1:16" x14ac:dyDescent="0.25">
      <c r="A21354" t="s">
        <v>549</v>
      </c>
      <c r="B21354" t="s">
        <v>59</v>
      </c>
      <c r="P21354">
        <f t="shared" si="341"/>
        <v>0</v>
      </c>
    </row>
    <row r="21355" spans="1:16" x14ac:dyDescent="0.25">
      <c r="A21355" t="s">
        <v>549</v>
      </c>
      <c r="B21355" t="s">
        <v>60</v>
      </c>
      <c r="P21355">
        <f t="shared" si="341"/>
        <v>0</v>
      </c>
    </row>
    <row r="21356" spans="1:16" x14ac:dyDescent="0.25">
      <c r="A21356" t="s">
        <v>549</v>
      </c>
      <c r="B21356" t="s">
        <v>61</v>
      </c>
      <c r="P21356">
        <f t="shared" si="341"/>
        <v>0</v>
      </c>
    </row>
    <row r="21357" spans="1:16" x14ac:dyDescent="0.25">
      <c r="A21357" t="s">
        <v>549</v>
      </c>
      <c r="B21357" t="s">
        <v>62</v>
      </c>
      <c r="P21357">
        <f t="shared" si="341"/>
        <v>0</v>
      </c>
    </row>
    <row r="21358" spans="1:16" x14ac:dyDescent="0.25">
      <c r="A21358" t="s">
        <v>549</v>
      </c>
      <c r="B21358" t="s">
        <v>63</v>
      </c>
      <c r="P21358">
        <f t="shared" si="341"/>
        <v>0</v>
      </c>
    </row>
    <row r="21359" spans="1:16" x14ac:dyDescent="0.25">
      <c r="A21359" t="s">
        <v>549</v>
      </c>
      <c r="B21359" t="s">
        <v>64</v>
      </c>
      <c r="P21359">
        <f t="shared" si="341"/>
        <v>0</v>
      </c>
    </row>
    <row r="21360" spans="1:16" x14ac:dyDescent="0.25">
      <c r="A21360" t="s">
        <v>549</v>
      </c>
      <c r="B21360" t="s">
        <v>65</v>
      </c>
      <c r="P21360">
        <f t="shared" si="341"/>
        <v>0</v>
      </c>
    </row>
    <row r="21361" spans="1:16" x14ac:dyDescent="0.25">
      <c r="A21361" t="s">
        <v>549</v>
      </c>
      <c r="B21361" t="s">
        <v>66</v>
      </c>
      <c r="P21361">
        <f t="shared" si="341"/>
        <v>0</v>
      </c>
    </row>
    <row r="21362" spans="1:16" x14ac:dyDescent="0.25">
      <c r="A21362" t="s">
        <v>549</v>
      </c>
      <c r="B21362" t="s">
        <v>67</v>
      </c>
      <c r="P21362">
        <f t="shared" si="341"/>
        <v>0</v>
      </c>
    </row>
    <row r="21363" spans="1:16" x14ac:dyDescent="0.25">
      <c r="A21363" t="s">
        <v>549</v>
      </c>
      <c r="B21363" t="s">
        <v>68</v>
      </c>
      <c r="P21363">
        <f t="shared" si="341"/>
        <v>0</v>
      </c>
    </row>
    <row r="21364" spans="1:16" x14ac:dyDescent="0.25">
      <c r="A21364" t="s">
        <v>549</v>
      </c>
      <c r="B21364" t="s">
        <v>69</v>
      </c>
      <c r="P21364">
        <f t="shared" si="341"/>
        <v>0</v>
      </c>
    </row>
    <row r="21365" spans="1:16" x14ac:dyDescent="0.25">
      <c r="A21365" t="s">
        <v>549</v>
      </c>
      <c r="B21365" t="s">
        <v>70</v>
      </c>
      <c r="P21365">
        <f t="shared" si="341"/>
        <v>0</v>
      </c>
    </row>
    <row r="21366" spans="1:16" x14ac:dyDescent="0.25">
      <c r="A21366" t="s">
        <v>549</v>
      </c>
      <c r="B21366" t="s">
        <v>71</v>
      </c>
      <c r="P21366">
        <f t="shared" si="341"/>
        <v>0</v>
      </c>
    </row>
    <row r="21367" spans="1:16" x14ac:dyDescent="0.25">
      <c r="A21367" t="s">
        <v>549</v>
      </c>
      <c r="B21367" t="s">
        <v>72</v>
      </c>
      <c r="P21367">
        <f t="shared" si="341"/>
        <v>0</v>
      </c>
    </row>
    <row r="21368" spans="1:16" x14ac:dyDescent="0.25">
      <c r="A21368" t="s">
        <v>549</v>
      </c>
      <c r="B21368" t="s">
        <v>73</v>
      </c>
      <c r="P21368">
        <f t="shared" si="341"/>
        <v>0</v>
      </c>
    </row>
    <row r="21369" spans="1:16" x14ac:dyDescent="0.25">
      <c r="A21369" t="s">
        <v>549</v>
      </c>
      <c r="B21369" t="s">
        <v>74</v>
      </c>
      <c r="P21369">
        <f t="shared" si="341"/>
        <v>0</v>
      </c>
    </row>
    <row r="21370" spans="1:16" x14ac:dyDescent="0.25">
      <c r="A21370" t="s">
        <v>549</v>
      </c>
      <c r="B21370" t="s">
        <v>75</v>
      </c>
      <c r="P21370">
        <f t="shared" si="341"/>
        <v>0</v>
      </c>
    </row>
    <row r="21371" spans="1:16" x14ac:dyDescent="0.25">
      <c r="A21371" t="s">
        <v>549</v>
      </c>
      <c r="B21371" t="s">
        <v>76</v>
      </c>
      <c r="P21371">
        <f t="shared" si="341"/>
        <v>0</v>
      </c>
    </row>
    <row r="21372" spans="1:16" x14ac:dyDescent="0.25">
      <c r="A21372" t="s">
        <v>549</v>
      </c>
      <c r="B21372" t="s">
        <v>77</v>
      </c>
      <c r="P21372">
        <f t="shared" si="341"/>
        <v>0</v>
      </c>
    </row>
    <row r="21373" spans="1:16" x14ac:dyDescent="0.25">
      <c r="A21373" t="s">
        <v>549</v>
      </c>
      <c r="B21373" t="s">
        <v>78</v>
      </c>
      <c r="P21373">
        <f t="shared" si="341"/>
        <v>0</v>
      </c>
    </row>
    <row r="21374" spans="1:16" x14ac:dyDescent="0.25">
      <c r="A21374" t="s">
        <v>549</v>
      </c>
      <c r="B21374" t="s">
        <v>79</v>
      </c>
      <c r="P21374">
        <f t="shared" si="341"/>
        <v>0</v>
      </c>
    </row>
    <row r="21375" spans="1:16" x14ac:dyDescent="0.25">
      <c r="A21375" t="s">
        <v>549</v>
      </c>
      <c r="B21375" t="s">
        <v>80</v>
      </c>
      <c r="P21375">
        <f t="shared" si="341"/>
        <v>0</v>
      </c>
    </row>
    <row r="21376" spans="1:16" x14ac:dyDescent="0.25">
      <c r="A21376" t="s">
        <v>549</v>
      </c>
      <c r="B21376" t="s">
        <v>81</v>
      </c>
      <c r="P21376">
        <f t="shared" si="341"/>
        <v>0</v>
      </c>
    </row>
    <row r="21377" spans="1:16" x14ac:dyDescent="0.25">
      <c r="A21377" t="s">
        <v>549</v>
      </c>
      <c r="B21377" t="s">
        <v>82</v>
      </c>
      <c r="P21377">
        <f t="shared" si="341"/>
        <v>0</v>
      </c>
    </row>
    <row r="21378" spans="1:16" x14ac:dyDescent="0.25">
      <c r="A21378" t="s">
        <v>549</v>
      </c>
      <c r="B21378" t="s">
        <v>83</v>
      </c>
      <c r="P21378">
        <f t="shared" si="341"/>
        <v>0</v>
      </c>
    </row>
    <row r="21379" spans="1:16" x14ac:dyDescent="0.25">
      <c r="A21379" t="s">
        <v>549</v>
      </c>
      <c r="B21379" t="s">
        <v>84</v>
      </c>
      <c r="P21379">
        <f t="shared" si="341"/>
        <v>0</v>
      </c>
    </row>
    <row r="21380" spans="1:16" x14ac:dyDescent="0.25">
      <c r="A21380" t="s">
        <v>549</v>
      </c>
      <c r="B21380" t="s">
        <v>85</v>
      </c>
      <c r="P21380">
        <f t="shared" si="341"/>
        <v>0</v>
      </c>
    </row>
    <row r="21381" spans="1:16" x14ac:dyDescent="0.25">
      <c r="A21381" t="s">
        <v>549</v>
      </c>
      <c r="B21381" t="s">
        <v>86</v>
      </c>
      <c r="P21381">
        <f t="shared" si="341"/>
        <v>0</v>
      </c>
    </row>
    <row r="21382" spans="1:16" x14ac:dyDescent="0.25">
      <c r="A21382" t="s">
        <v>549</v>
      </c>
      <c r="B21382" t="s">
        <v>87</v>
      </c>
      <c r="P21382">
        <f t="shared" si="341"/>
        <v>0</v>
      </c>
    </row>
    <row r="21383" spans="1:16" x14ac:dyDescent="0.25">
      <c r="A21383" t="s">
        <v>549</v>
      </c>
      <c r="B21383" t="s">
        <v>88</v>
      </c>
      <c r="P21383">
        <f t="shared" si="341"/>
        <v>0</v>
      </c>
    </row>
    <row r="21384" spans="1:16" x14ac:dyDescent="0.25">
      <c r="A21384" t="s">
        <v>549</v>
      </c>
      <c r="B21384" t="s">
        <v>89</v>
      </c>
      <c r="P21384">
        <f t="shared" ref="P21384:P21447" si="342">SUM(C21384:O21384)</f>
        <v>0</v>
      </c>
    </row>
    <row r="21385" spans="1:16" x14ac:dyDescent="0.25">
      <c r="A21385" t="s">
        <v>549</v>
      </c>
      <c r="B21385" t="s">
        <v>90</v>
      </c>
      <c r="P21385">
        <f t="shared" si="342"/>
        <v>0</v>
      </c>
    </row>
    <row r="21386" spans="1:16" x14ac:dyDescent="0.25">
      <c r="A21386" t="s">
        <v>549</v>
      </c>
      <c r="B21386" t="s">
        <v>91</v>
      </c>
      <c r="P21386">
        <f t="shared" si="342"/>
        <v>0</v>
      </c>
    </row>
    <row r="21387" spans="1:16" x14ac:dyDescent="0.25">
      <c r="A21387" t="s">
        <v>549</v>
      </c>
      <c r="B21387" t="s">
        <v>92</v>
      </c>
      <c r="P21387">
        <f t="shared" si="342"/>
        <v>0</v>
      </c>
    </row>
    <row r="21388" spans="1:16" x14ac:dyDescent="0.25">
      <c r="A21388" t="s">
        <v>549</v>
      </c>
      <c r="B21388" t="s">
        <v>93</v>
      </c>
      <c r="P21388">
        <f t="shared" si="342"/>
        <v>0</v>
      </c>
    </row>
    <row r="21389" spans="1:16" x14ac:dyDescent="0.25">
      <c r="A21389" t="s">
        <v>549</v>
      </c>
      <c r="B21389" t="s">
        <v>94</v>
      </c>
      <c r="P21389">
        <f t="shared" si="342"/>
        <v>0</v>
      </c>
    </row>
    <row r="21390" spans="1:16" x14ac:dyDescent="0.25">
      <c r="A21390" t="s">
        <v>549</v>
      </c>
      <c r="B21390" t="s">
        <v>95</v>
      </c>
      <c r="P21390">
        <f t="shared" si="342"/>
        <v>0</v>
      </c>
    </row>
    <row r="21391" spans="1:16" x14ac:dyDescent="0.25">
      <c r="A21391" t="s">
        <v>549</v>
      </c>
      <c r="B21391" t="s">
        <v>96</v>
      </c>
      <c r="P21391">
        <f t="shared" si="342"/>
        <v>0</v>
      </c>
    </row>
    <row r="21392" spans="1:16" x14ac:dyDescent="0.25">
      <c r="A21392" t="s">
        <v>549</v>
      </c>
      <c r="B21392" t="s">
        <v>97</v>
      </c>
      <c r="P21392">
        <f t="shared" si="342"/>
        <v>0</v>
      </c>
    </row>
    <row r="21393" spans="1:16" x14ac:dyDescent="0.25">
      <c r="A21393" t="s">
        <v>549</v>
      </c>
      <c r="B21393" t="s">
        <v>98</v>
      </c>
      <c r="P21393">
        <f t="shared" si="342"/>
        <v>0</v>
      </c>
    </row>
    <row r="21394" spans="1:16" x14ac:dyDescent="0.25">
      <c r="A21394" t="s">
        <v>549</v>
      </c>
      <c r="B21394" t="s">
        <v>99</v>
      </c>
      <c r="P21394">
        <f t="shared" si="342"/>
        <v>0</v>
      </c>
    </row>
    <row r="21395" spans="1:16" x14ac:dyDescent="0.25">
      <c r="A21395" t="s">
        <v>549</v>
      </c>
      <c r="B21395" t="s">
        <v>100</v>
      </c>
      <c r="P21395">
        <f t="shared" si="342"/>
        <v>0</v>
      </c>
    </row>
    <row r="21396" spans="1:16" x14ac:dyDescent="0.25">
      <c r="A21396" t="s">
        <v>549</v>
      </c>
      <c r="B21396" t="s">
        <v>101</v>
      </c>
      <c r="P21396">
        <f t="shared" si="342"/>
        <v>0</v>
      </c>
    </row>
    <row r="21397" spans="1:16" x14ac:dyDescent="0.25">
      <c r="A21397" t="s">
        <v>549</v>
      </c>
      <c r="B21397" t="s">
        <v>102</v>
      </c>
      <c r="P21397">
        <f t="shared" si="342"/>
        <v>0</v>
      </c>
    </row>
    <row r="21398" spans="1:16" x14ac:dyDescent="0.25">
      <c r="A21398" t="s">
        <v>549</v>
      </c>
      <c r="B21398" t="s">
        <v>103</v>
      </c>
      <c r="P21398">
        <f t="shared" si="342"/>
        <v>0</v>
      </c>
    </row>
    <row r="21399" spans="1:16" x14ac:dyDescent="0.25">
      <c r="A21399" t="s">
        <v>549</v>
      </c>
      <c r="B21399" t="s">
        <v>104</v>
      </c>
      <c r="P21399">
        <f t="shared" si="342"/>
        <v>0</v>
      </c>
    </row>
    <row r="21400" spans="1:16" x14ac:dyDescent="0.25">
      <c r="A21400" t="s">
        <v>549</v>
      </c>
      <c r="B21400" t="s">
        <v>105</v>
      </c>
      <c r="P21400">
        <f t="shared" si="342"/>
        <v>0</v>
      </c>
    </row>
    <row r="21401" spans="1:16" x14ac:dyDescent="0.25">
      <c r="A21401" t="s">
        <v>549</v>
      </c>
      <c r="B21401" t="s">
        <v>106</v>
      </c>
      <c r="P21401">
        <f t="shared" si="342"/>
        <v>0</v>
      </c>
    </row>
    <row r="21402" spans="1:16" x14ac:dyDescent="0.25">
      <c r="A21402" t="s">
        <v>549</v>
      </c>
      <c r="B21402" t="s">
        <v>107</v>
      </c>
      <c r="P21402">
        <f t="shared" si="342"/>
        <v>0</v>
      </c>
    </row>
    <row r="21403" spans="1:16" x14ac:dyDescent="0.25">
      <c r="A21403" t="s">
        <v>549</v>
      </c>
      <c r="B21403" t="s">
        <v>108</v>
      </c>
      <c r="P21403">
        <f t="shared" si="342"/>
        <v>0</v>
      </c>
    </row>
    <row r="21404" spans="1:16" x14ac:dyDescent="0.25">
      <c r="A21404" t="s">
        <v>549</v>
      </c>
      <c r="B21404" t="s">
        <v>109</v>
      </c>
      <c r="P21404">
        <f t="shared" si="342"/>
        <v>0</v>
      </c>
    </row>
    <row r="21405" spans="1:16" x14ac:dyDescent="0.25">
      <c r="A21405" t="s">
        <v>549</v>
      </c>
      <c r="B21405" t="s">
        <v>110</v>
      </c>
      <c r="P21405">
        <f t="shared" si="342"/>
        <v>0</v>
      </c>
    </row>
    <row r="21406" spans="1:16" x14ac:dyDescent="0.25">
      <c r="A21406" t="s">
        <v>549</v>
      </c>
      <c r="B21406" t="s">
        <v>111</v>
      </c>
      <c r="P21406">
        <f t="shared" si="342"/>
        <v>0</v>
      </c>
    </row>
    <row r="21407" spans="1:16" x14ac:dyDescent="0.25">
      <c r="A21407" t="s">
        <v>549</v>
      </c>
      <c r="B21407" t="s">
        <v>112</v>
      </c>
      <c r="P21407">
        <f t="shared" si="342"/>
        <v>0</v>
      </c>
    </row>
    <row r="21408" spans="1:16" x14ac:dyDescent="0.25">
      <c r="A21408" t="s">
        <v>549</v>
      </c>
      <c r="B21408" t="s">
        <v>113</v>
      </c>
      <c r="P21408">
        <f t="shared" si="342"/>
        <v>0</v>
      </c>
    </row>
    <row r="21409" spans="1:16" x14ac:dyDescent="0.25">
      <c r="A21409" t="s">
        <v>549</v>
      </c>
      <c r="B21409" t="s">
        <v>114</v>
      </c>
      <c r="P21409">
        <f t="shared" si="342"/>
        <v>0</v>
      </c>
    </row>
    <row r="21410" spans="1:16" x14ac:dyDescent="0.25">
      <c r="A21410" t="s">
        <v>549</v>
      </c>
      <c r="B21410" t="s">
        <v>115</v>
      </c>
      <c r="P21410">
        <f t="shared" si="342"/>
        <v>0</v>
      </c>
    </row>
    <row r="21411" spans="1:16" x14ac:dyDescent="0.25">
      <c r="A21411" t="s">
        <v>549</v>
      </c>
      <c r="B21411" t="s">
        <v>116</v>
      </c>
      <c r="P21411">
        <f t="shared" si="342"/>
        <v>0</v>
      </c>
    </row>
    <row r="21412" spans="1:16" x14ac:dyDescent="0.25">
      <c r="A21412" t="s">
        <v>549</v>
      </c>
      <c r="B21412" t="s">
        <v>117</v>
      </c>
      <c r="P21412">
        <f t="shared" si="342"/>
        <v>0</v>
      </c>
    </row>
    <row r="21413" spans="1:16" x14ac:dyDescent="0.25">
      <c r="A21413" t="s">
        <v>549</v>
      </c>
      <c r="B21413" t="s">
        <v>118</v>
      </c>
      <c r="P21413">
        <f t="shared" si="342"/>
        <v>0</v>
      </c>
    </row>
    <row r="21414" spans="1:16" x14ac:dyDescent="0.25">
      <c r="A21414" t="s">
        <v>549</v>
      </c>
      <c r="B21414" t="s">
        <v>119</v>
      </c>
      <c r="P21414">
        <f t="shared" si="342"/>
        <v>0</v>
      </c>
    </row>
    <row r="21415" spans="1:16" x14ac:dyDescent="0.25">
      <c r="A21415" t="s">
        <v>549</v>
      </c>
      <c r="B21415" t="s">
        <v>120</v>
      </c>
      <c r="P21415">
        <f t="shared" si="342"/>
        <v>0</v>
      </c>
    </row>
    <row r="21416" spans="1:16" x14ac:dyDescent="0.25">
      <c r="A21416" t="s">
        <v>549</v>
      </c>
      <c r="B21416" t="s">
        <v>121</v>
      </c>
      <c r="P21416">
        <f t="shared" si="342"/>
        <v>0</v>
      </c>
    </row>
    <row r="21417" spans="1:16" x14ac:dyDescent="0.25">
      <c r="A21417" t="s">
        <v>549</v>
      </c>
      <c r="B21417" t="s">
        <v>122</v>
      </c>
      <c r="P21417">
        <f t="shared" si="342"/>
        <v>0</v>
      </c>
    </row>
    <row r="21418" spans="1:16" x14ac:dyDescent="0.25">
      <c r="A21418" t="s">
        <v>549</v>
      </c>
      <c r="B21418" t="s">
        <v>123</v>
      </c>
      <c r="P21418">
        <f t="shared" si="342"/>
        <v>0</v>
      </c>
    </row>
    <row r="21419" spans="1:16" x14ac:dyDescent="0.25">
      <c r="A21419" t="s">
        <v>549</v>
      </c>
      <c r="B21419" t="s">
        <v>124</v>
      </c>
      <c r="P21419">
        <f t="shared" si="342"/>
        <v>0</v>
      </c>
    </row>
    <row r="21420" spans="1:16" x14ac:dyDescent="0.25">
      <c r="A21420" t="s">
        <v>549</v>
      </c>
      <c r="B21420" t="s">
        <v>125</v>
      </c>
      <c r="P21420">
        <f t="shared" si="342"/>
        <v>0</v>
      </c>
    </row>
    <row r="21421" spans="1:16" x14ac:dyDescent="0.25">
      <c r="A21421" t="s">
        <v>549</v>
      </c>
      <c r="B21421" t="s">
        <v>126</v>
      </c>
      <c r="P21421">
        <f t="shared" si="342"/>
        <v>0</v>
      </c>
    </row>
    <row r="21422" spans="1:16" x14ac:dyDescent="0.25">
      <c r="A21422" t="s">
        <v>549</v>
      </c>
      <c r="B21422" t="s">
        <v>127</v>
      </c>
      <c r="P21422">
        <f t="shared" si="342"/>
        <v>0</v>
      </c>
    </row>
    <row r="21423" spans="1:16" x14ac:dyDescent="0.25">
      <c r="A21423" t="s">
        <v>549</v>
      </c>
      <c r="B21423" t="s">
        <v>128</v>
      </c>
      <c r="P21423">
        <f t="shared" si="342"/>
        <v>0</v>
      </c>
    </row>
    <row r="21424" spans="1:16" x14ac:dyDescent="0.25">
      <c r="A21424" t="s">
        <v>549</v>
      </c>
      <c r="B21424" t="s">
        <v>129</v>
      </c>
      <c r="P21424">
        <f t="shared" si="342"/>
        <v>0</v>
      </c>
    </row>
    <row r="21425" spans="1:16" x14ac:dyDescent="0.25">
      <c r="A21425" t="s">
        <v>549</v>
      </c>
      <c r="B21425" t="s">
        <v>130</v>
      </c>
      <c r="P21425">
        <f t="shared" si="342"/>
        <v>0</v>
      </c>
    </row>
    <row r="21426" spans="1:16" x14ac:dyDescent="0.25">
      <c r="A21426" t="s">
        <v>549</v>
      </c>
      <c r="B21426" t="s">
        <v>131</v>
      </c>
      <c r="P21426">
        <f t="shared" si="342"/>
        <v>0</v>
      </c>
    </row>
    <row r="21427" spans="1:16" x14ac:dyDescent="0.25">
      <c r="A21427" t="s">
        <v>549</v>
      </c>
      <c r="B21427" t="s">
        <v>132</v>
      </c>
      <c r="P21427">
        <f t="shared" si="342"/>
        <v>0</v>
      </c>
    </row>
    <row r="21428" spans="1:16" x14ac:dyDescent="0.25">
      <c r="A21428" t="s">
        <v>549</v>
      </c>
      <c r="B21428" t="s">
        <v>133</v>
      </c>
      <c r="P21428">
        <f t="shared" si="342"/>
        <v>0</v>
      </c>
    </row>
    <row r="21429" spans="1:16" x14ac:dyDescent="0.25">
      <c r="A21429" t="s">
        <v>549</v>
      </c>
      <c r="B21429" t="s">
        <v>134</v>
      </c>
      <c r="P21429">
        <f t="shared" si="342"/>
        <v>0</v>
      </c>
    </row>
    <row r="21430" spans="1:16" x14ac:dyDescent="0.25">
      <c r="A21430" t="s">
        <v>549</v>
      </c>
      <c r="B21430" t="s">
        <v>135</v>
      </c>
      <c r="P21430">
        <f t="shared" si="342"/>
        <v>0</v>
      </c>
    </row>
    <row r="21431" spans="1:16" x14ac:dyDescent="0.25">
      <c r="A21431" t="s">
        <v>549</v>
      </c>
      <c r="B21431" t="s">
        <v>136</v>
      </c>
      <c r="P21431">
        <f t="shared" si="342"/>
        <v>0</v>
      </c>
    </row>
    <row r="21432" spans="1:16" x14ac:dyDescent="0.25">
      <c r="A21432" t="s">
        <v>549</v>
      </c>
      <c r="B21432" t="s">
        <v>137</v>
      </c>
      <c r="P21432">
        <f t="shared" si="342"/>
        <v>0</v>
      </c>
    </row>
    <row r="21433" spans="1:16" x14ac:dyDescent="0.25">
      <c r="A21433" t="s">
        <v>549</v>
      </c>
      <c r="B21433" t="s">
        <v>138</v>
      </c>
      <c r="P21433">
        <f t="shared" si="342"/>
        <v>0</v>
      </c>
    </row>
    <row r="21434" spans="1:16" x14ac:dyDescent="0.25">
      <c r="A21434" t="s">
        <v>549</v>
      </c>
      <c r="B21434" t="s">
        <v>139</v>
      </c>
      <c r="P21434">
        <f t="shared" si="342"/>
        <v>0</v>
      </c>
    </row>
    <row r="21435" spans="1:16" x14ac:dyDescent="0.25">
      <c r="A21435" t="s">
        <v>549</v>
      </c>
      <c r="B21435" t="s">
        <v>140</v>
      </c>
      <c r="P21435">
        <f t="shared" si="342"/>
        <v>0</v>
      </c>
    </row>
    <row r="21436" spans="1:16" x14ac:dyDescent="0.25">
      <c r="A21436" t="s">
        <v>549</v>
      </c>
      <c r="B21436" t="s">
        <v>141</v>
      </c>
      <c r="P21436">
        <f t="shared" si="342"/>
        <v>0</v>
      </c>
    </row>
    <row r="21437" spans="1:16" x14ac:dyDescent="0.25">
      <c r="A21437" t="s">
        <v>549</v>
      </c>
      <c r="B21437" t="s">
        <v>142</v>
      </c>
      <c r="P21437">
        <f t="shared" si="342"/>
        <v>0</v>
      </c>
    </row>
    <row r="21438" spans="1:16" x14ac:dyDescent="0.25">
      <c r="A21438" t="s">
        <v>549</v>
      </c>
      <c r="B21438" t="s">
        <v>143</v>
      </c>
      <c r="P21438">
        <f t="shared" si="342"/>
        <v>0</v>
      </c>
    </row>
    <row r="21439" spans="1:16" x14ac:dyDescent="0.25">
      <c r="A21439" t="s">
        <v>549</v>
      </c>
      <c r="B21439" t="s">
        <v>144</v>
      </c>
      <c r="P21439">
        <f t="shared" si="342"/>
        <v>0</v>
      </c>
    </row>
    <row r="21440" spans="1:16" x14ac:dyDescent="0.25">
      <c r="A21440" t="s">
        <v>549</v>
      </c>
      <c r="B21440" t="s">
        <v>145</v>
      </c>
      <c r="P21440">
        <f t="shared" si="342"/>
        <v>0</v>
      </c>
    </row>
    <row r="21441" spans="1:16" x14ac:dyDescent="0.25">
      <c r="A21441" t="s">
        <v>549</v>
      </c>
      <c r="B21441" t="s">
        <v>146</v>
      </c>
      <c r="P21441">
        <f t="shared" si="342"/>
        <v>0</v>
      </c>
    </row>
    <row r="21442" spans="1:16" x14ac:dyDescent="0.25">
      <c r="A21442" t="s">
        <v>549</v>
      </c>
      <c r="B21442" t="s">
        <v>147</v>
      </c>
      <c r="P21442">
        <f t="shared" si="342"/>
        <v>0</v>
      </c>
    </row>
    <row r="21443" spans="1:16" x14ac:dyDescent="0.25">
      <c r="A21443" t="s">
        <v>549</v>
      </c>
      <c r="B21443" t="s">
        <v>148</v>
      </c>
      <c r="P21443">
        <f t="shared" si="342"/>
        <v>0</v>
      </c>
    </row>
    <row r="21444" spans="1:16" x14ac:dyDescent="0.25">
      <c r="A21444" t="s">
        <v>549</v>
      </c>
      <c r="B21444" t="s">
        <v>149</v>
      </c>
      <c r="P21444">
        <f t="shared" si="342"/>
        <v>0</v>
      </c>
    </row>
    <row r="21445" spans="1:16" x14ac:dyDescent="0.25">
      <c r="A21445" t="s">
        <v>549</v>
      </c>
      <c r="B21445" t="s">
        <v>150</v>
      </c>
      <c r="P21445">
        <f t="shared" si="342"/>
        <v>0</v>
      </c>
    </row>
    <row r="21446" spans="1:16" x14ac:dyDescent="0.25">
      <c r="A21446" t="s">
        <v>549</v>
      </c>
      <c r="B21446" t="s">
        <v>151</v>
      </c>
      <c r="P21446">
        <f t="shared" si="342"/>
        <v>0</v>
      </c>
    </row>
    <row r="21447" spans="1:16" x14ac:dyDescent="0.25">
      <c r="A21447" t="s">
        <v>549</v>
      </c>
      <c r="B21447" t="s">
        <v>152</v>
      </c>
      <c r="P21447">
        <f t="shared" si="342"/>
        <v>0</v>
      </c>
    </row>
    <row r="21448" spans="1:16" x14ac:dyDescent="0.25">
      <c r="A21448" t="s">
        <v>549</v>
      </c>
      <c r="B21448" t="s">
        <v>153</v>
      </c>
      <c r="P21448">
        <f t="shared" ref="P21448:P21511" si="343">SUM(C21448:O21448)</f>
        <v>0</v>
      </c>
    </row>
    <row r="21449" spans="1:16" x14ac:dyDescent="0.25">
      <c r="A21449" t="s">
        <v>549</v>
      </c>
      <c r="B21449" t="s">
        <v>154</v>
      </c>
      <c r="P21449">
        <f t="shared" si="343"/>
        <v>0</v>
      </c>
    </row>
    <row r="21450" spans="1:16" x14ac:dyDescent="0.25">
      <c r="A21450" t="s">
        <v>549</v>
      </c>
      <c r="B21450" t="s">
        <v>155</v>
      </c>
      <c r="P21450">
        <f t="shared" si="343"/>
        <v>0</v>
      </c>
    </row>
    <row r="21451" spans="1:16" x14ac:dyDescent="0.25">
      <c r="A21451" t="s">
        <v>549</v>
      </c>
      <c r="B21451" t="s">
        <v>156</v>
      </c>
      <c r="P21451">
        <f t="shared" si="343"/>
        <v>0</v>
      </c>
    </row>
    <row r="21452" spans="1:16" x14ac:dyDescent="0.25">
      <c r="A21452" t="s">
        <v>549</v>
      </c>
      <c r="B21452" t="s">
        <v>157</v>
      </c>
      <c r="P21452">
        <f t="shared" si="343"/>
        <v>0</v>
      </c>
    </row>
    <row r="21453" spans="1:16" x14ac:dyDescent="0.25">
      <c r="A21453" t="s">
        <v>549</v>
      </c>
      <c r="B21453" t="s">
        <v>158</v>
      </c>
      <c r="P21453">
        <f t="shared" si="343"/>
        <v>0</v>
      </c>
    </row>
    <row r="21454" spans="1:16" x14ac:dyDescent="0.25">
      <c r="A21454" t="s">
        <v>549</v>
      </c>
      <c r="B21454" t="s">
        <v>159</v>
      </c>
      <c r="P21454">
        <f t="shared" si="343"/>
        <v>0</v>
      </c>
    </row>
    <row r="21455" spans="1:16" x14ac:dyDescent="0.25">
      <c r="A21455" t="s">
        <v>549</v>
      </c>
      <c r="B21455" t="s">
        <v>160</v>
      </c>
      <c r="P21455">
        <f t="shared" si="343"/>
        <v>0</v>
      </c>
    </row>
    <row r="21456" spans="1:16" x14ac:dyDescent="0.25">
      <c r="A21456" t="s">
        <v>549</v>
      </c>
      <c r="B21456" t="s">
        <v>161</v>
      </c>
      <c r="P21456">
        <f t="shared" si="343"/>
        <v>0</v>
      </c>
    </row>
    <row r="21457" spans="1:16" x14ac:dyDescent="0.25">
      <c r="A21457" t="s">
        <v>549</v>
      </c>
      <c r="B21457" t="s">
        <v>162</v>
      </c>
      <c r="P21457">
        <f t="shared" si="343"/>
        <v>0</v>
      </c>
    </row>
    <row r="21458" spans="1:16" x14ac:dyDescent="0.25">
      <c r="A21458" t="s">
        <v>549</v>
      </c>
      <c r="B21458" t="s">
        <v>163</v>
      </c>
      <c r="P21458">
        <f t="shared" si="343"/>
        <v>0</v>
      </c>
    </row>
    <row r="21459" spans="1:16" x14ac:dyDescent="0.25">
      <c r="A21459" t="s">
        <v>549</v>
      </c>
      <c r="B21459" t="s">
        <v>164</v>
      </c>
      <c r="P21459">
        <f t="shared" si="343"/>
        <v>0</v>
      </c>
    </row>
    <row r="21460" spans="1:16" x14ac:dyDescent="0.25">
      <c r="A21460" t="s">
        <v>549</v>
      </c>
      <c r="B21460" t="s">
        <v>165</v>
      </c>
      <c r="P21460">
        <f t="shared" si="343"/>
        <v>0</v>
      </c>
    </row>
    <row r="21461" spans="1:16" x14ac:dyDescent="0.25">
      <c r="A21461" t="s">
        <v>549</v>
      </c>
      <c r="B21461" t="s">
        <v>166</v>
      </c>
      <c r="P21461">
        <f t="shared" si="343"/>
        <v>0</v>
      </c>
    </row>
    <row r="21462" spans="1:16" x14ac:dyDescent="0.25">
      <c r="A21462" t="s">
        <v>549</v>
      </c>
      <c r="B21462" t="s">
        <v>167</v>
      </c>
      <c r="P21462">
        <f t="shared" si="343"/>
        <v>0</v>
      </c>
    </row>
    <row r="21463" spans="1:16" x14ac:dyDescent="0.25">
      <c r="A21463" t="s">
        <v>549</v>
      </c>
      <c r="B21463" t="s">
        <v>168</v>
      </c>
      <c r="P21463">
        <f t="shared" si="343"/>
        <v>0</v>
      </c>
    </row>
    <row r="21464" spans="1:16" x14ac:dyDescent="0.25">
      <c r="A21464" t="s">
        <v>549</v>
      </c>
      <c r="B21464" t="s">
        <v>169</v>
      </c>
      <c r="P21464">
        <f t="shared" si="343"/>
        <v>0</v>
      </c>
    </row>
    <row r="21465" spans="1:16" x14ac:dyDescent="0.25">
      <c r="A21465" t="s">
        <v>549</v>
      </c>
      <c r="B21465" t="s">
        <v>170</v>
      </c>
      <c r="P21465">
        <f t="shared" si="343"/>
        <v>0</v>
      </c>
    </row>
    <row r="21466" spans="1:16" x14ac:dyDescent="0.25">
      <c r="A21466" t="s">
        <v>549</v>
      </c>
      <c r="B21466" t="s">
        <v>171</v>
      </c>
      <c r="P21466">
        <f t="shared" si="343"/>
        <v>0</v>
      </c>
    </row>
    <row r="21467" spans="1:16" x14ac:dyDescent="0.25">
      <c r="A21467" t="s">
        <v>549</v>
      </c>
      <c r="B21467" t="s">
        <v>172</v>
      </c>
      <c r="P21467">
        <f t="shared" si="343"/>
        <v>0</v>
      </c>
    </row>
    <row r="21468" spans="1:16" x14ac:dyDescent="0.25">
      <c r="A21468" t="s">
        <v>549</v>
      </c>
      <c r="B21468" t="s">
        <v>173</v>
      </c>
      <c r="P21468">
        <f t="shared" si="343"/>
        <v>0</v>
      </c>
    </row>
    <row r="21469" spans="1:16" x14ac:dyDescent="0.25">
      <c r="A21469" t="s">
        <v>549</v>
      </c>
      <c r="B21469" t="s">
        <v>174</v>
      </c>
      <c r="P21469">
        <f t="shared" si="343"/>
        <v>0</v>
      </c>
    </row>
    <row r="21470" spans="1:16" x14ac:dyDescent="0.25">
      <c r="A21470" t="s">
        <v>549</v>
      </c>
      <c r="B21470" t="s">
        <v>175</v>
      </c>
      <c r="P21470">
        <f t="shared" si="343"/>
        <v>0</v>
      </c>
    </row>
    <row r="21471" spans="1:16" x14ac:dyDescent="0.25">
      <c r="A21471" t="s">
        <v>549</v>
      </c>
      <c r="B21471" t="s">
        <v>176</v>
      </c>
      <c r="P21471">
        <f t="shared" si="343"/>
        <v>0</v>
      </c>
    </row>
    <row r="21472" spans="1:16" x14ac:dyDescent="0.25">
      <c r="A21472" t="s">
        <v>549</v>
      </c>
      <c r="B21472" t="s">
        <v>177</v>
      </c>
      <c r="P21472">
        <f t="shared" si="343"/>
        <v>0</v>
      </c>
    </row>
    <row r="21473" spans="1:16" x14ac:dyDescent="0.25">
      <c r="A21473" t="s">
        <v>549</v>
      </c>
      <c r="B21473" t="s">
        <v>178</v>
      </c>
      <c r="P21473">
        <f t="shared" si="343"/>
        <v>0</v>
      </c>
    </row>
    <row r="21474" spans="1:16" x14ac:dyDescent="0.25">
      <c r="A21474" t="s">
        <v>549</v>
      </c>
      <c r="B21474" t="s">
        <v>179</v>
      </c>
      <c r="P21474">
        <f t="shared" si="343"/>
        <v>0</v>
      </c>
    </row>
    <row r="21475" spans="1:16" x14ac:dyDescent="0.25">
      <c r="A21475" t="s">
        <v>549</v>
      </c>
      <c r="B21475" t="s">
        <v>180</v>
      </c>
      <c r="P21475">
        <f t="shared" si="343"/>
        <v>0</v>
      </c>
    </row>
    <row r="21476" spans="1:16" x14ac:dyDescent="0.25">
      <c r="A21476" t="s">
        <v>549</v>
      </c>
      <c r="B21476" t="s">
        <v>181</v>
      </c>
      <c r="P21476">
        <f t="shared" si="343"/>
        <v>0</v>
      </c>
    </row>
    <row r="21477" spans="1:16" x14ac:dyDescent="0.25">
      <c r="A21477" t="s">
        <v>549</v>
      </c>
      <c r="B21477" t="s">
        <v>182</v>
      </c>
      <c r="P21477">
        <f t="shared" si="343"/>
        <v>0</v>
      </c>
    </row>
    <row r="21478" spans="1:16" x14ac:dyDescent="0.25">
      <c r="A21478" t="s">
        <v>549</v>
      </c>
      <c r="B21478" t="s">
        <v>183</v>
      </c>
      <c r="P21478">
        <f t="shared" si="343"/>
        <v>0</v>
      </c>
    </row>
    <row r="21479" spans="1:16" x14ac:dyDescent="0.25">
      <c r="A21479" t="s">
        <v>549</v>
      </c>
      <c r="B21479" t="s">
        <v>184</v>
      </c>
      <c r="P21479">
        <f t="shared" si="343"/>
        <v>0</v>
      </c>
    </row>
    <row r="21480" spans="1:16" x14ac:dyDescent="0.25">
      <c r="A21480" t="s">
        <v>549</v>
      </c>
      <c r="B21480" t="s">
        <v>185</v>
      </c>
      <c r="P21480">
        <f t="shared" si="343"/>
        <v>0</v>
      </c>
    </row>
    <row r="21481" spans="1:16" x14ac:dyDescent="0.25">
      <c r="A21481" t="s">
        <v>549</v>
      </c>
      <c r="B21481" t="s">
        <v>186</v>
      </c>
      <c r="P21481">
        <f t="shared" si="343"/>
        <v>0</v>
      </c>
    </row>
    <row r="21482" spans="1:16" x14ac:dyDescent="0.25">
      <c r="A21482" t="s">
        <v>549</v>
      </c>
      <c r="B21482" t="s">
        <v>187</v>
      </c>
      <c r="P21482">
        <f t="shared" si="343"/>
        <v>0</v>
      </c>
    </row>
    <row r="21483" spans="1:16" x14ac:dyDescent="0.25">
      <c r="A21483" t="s">
        <v>549</v>
      </c>
      <c r="B21483" t="s">
        <v>188</v>
      </c>
      <c r="P21483">
        <f t="shared" si="343"/>
        <v>0</v>
      </c>
    </row>
    <row r="21484" spans="1:16" x14ac:dyDescent="0.25">
      <c r="A21484" t="s">
        <v>549</v>
      </c>
      <c r="B21484" t="s">
        <v>189</v>
      </c>
      <c r="P21484">
        <f t="shared" si="343"/>
        <v>0</v>
      </c>
    </row>
    <row r="21485" spans="1:16" x14ac:dyDescent="0.25">
      <c r="A21485" t="s">
        <v>549</v>
      </c>
      <c r="B21485" t="s">
        <v>190</v>
      </c>
      <c r="P21485">
        <f t="shared" si="343"/>
        <v>0</v>
      </c>
    </row>
    <row r="21486" spans="1:16" x14ac:dyDescent="0.25">
      <c r="A21486" t="s">
        <v>549</v>
      </c>
      <c r="B21486" t="s">
        <v>191</v>
      </c>
      <c r="P21486">
        <f t="shared" si="343"/>
        <v>0</v>
      </c>
    </row>
    <row r="21487" spans="1:16" x14ac:dyDescent="0.25">
      <c r="A21487" t="s">
        <v>549</v>
      </c>
      <c r="B21487" t="s">
        <v>192</v>
      </c>
      <c r="P21487">
        <f t="shared" si="343"/>
        <v>0</v>
      </c>
    </row>
    <row r="21488" spans="1:16" x14ac:dyDescent="0.25">
      <c r="A21488" t="s">
        <v>549</v>
      </c>
      <c r="B21488" t="s">
        <v>193</v>
      </c>
      <c r="P21488">
        <f t="shared" si="343"/>
        <v>0</v>
      </c>
    </row>
    <row r="21489" spans="1:16" x14ac:dyDescent="0.25">
      <c r="A21489" t="s">
        <v>549</v>
      </c>
      <c r="B21489" t="s">
        <v>194</v>
      </c>
      <c r="P21489">
        <f t="shared" si="343"/>
        <v>0</v>
      </c>
    </row>
    <row r="21490" spans="1:16" x14ac:dyDescent="0.25">
      <c r="A21490" t="s">
        <v>549</v>
      </c>
      <c r="B21490" t="s">
        <v>195</v>
      </c>
      <c r="P21490">
        <f t="shared" si="343"/>
        <v>0</v>
      </c>
    </row>
    <row r="21491" spans="1:16" x14ac:dyDescent="0.25">
      <c r="A21491" t="s">
        <v>549</v>
      </c>
      <c r="B21491" t="s">
        <v>196</v>
      </c>
      <c r="P21491">
        <f t="shared" si="343"/>
        <v>0</v>
      </c>
    </row>
    <row r="21492" spans="1:16" x14ac:dyDescent="0.25">
      <c r="A21492" t="s">
        <v>549</v>
      </c>
      <c r="B21492" t="s">
        <v>197</v>
      </c>
      <c r="P21492">
        <f t="shared" si="343"/>
        <v>0</v>
      </c>
    </row>
    <row r="21493" spans="1:16" x14ac:dyDescent="0.25">
      <c r="A21493" t="s">
        <v>549</v>
      </c>
      <c r="B21493" t="s">
        <v>198</v>
      </c>
      <c r="P21493">
        <f t="shared" si="343"/>
        <v>0</v>
      </c>
    </row>
    <row r="21494" spans="1:16" x14ac:dyDescent="0.25">
      <c r="A21494" t="s">
        <v>549</v>
      </c>
      <c r="B21494" t="s">
        <v>199</v>
      </c>
      <c r="P21494">
        <f t="shared" si="343"/>
        <v>0</v>
      </c>
    </row>
    <row r="21495" spans="1:16" x14ac:dyDescent="0.25">
      <c r="A21495" t="s">
        <v>549</v>
      </c>
      <c r="B21495" t="s">
        <v>200</v>
      </c>
      <c r="P21495">
        <f t="shared" si="343"/>
        <v>0</v>
      </c>
    </row>
    <row r="21496" spans="1:16" x14ac:dyDescent="0.25">
      <c r="A21496" t="s">
        <v>549</v>
      </c>
      <c r="B21496" t="s">
        <v>201</v>
      </c>
      <c r="P21496">
        <f t="shared" si="343"/>
        <v>0</v>
      </c>
    </row>
    <row r="21497" spans="1:16" x14ac:dyDescent="0.25">
      <c r="A21497" t="s">
        <v>549</v>
      </c>
      <c r="B21497" t="s">
        <v>202</v>
      </c>
      <c r="P21497">
        <f t="shared" si="343"/>
        <v>0</v>
      </c>
    </row>
    <row r="21498" spans="1:16" x14ac:dyDescent="0.25">
      <c r="A21498" t="s">
        <v>549</v>
      </c>
      <c r="B21498" t="s">
        <v>203</v>
      </c>
      <c r="P21498">
        <f t="shared" si="343"/>
        <v>0</v>
      </c>
    </row>
    <row r="21499" spans="1:16" x14ac:dyDescent="0.25">
      <c r="A21499" t="s">
        <v>549</v>
      </c>
      <c r="B21499" t="s">
        <v>204</v>
      </c>
      <c r="P21499">
        <f t="shared" si="343"/>
        <v>0</v>
      </c>
    </row>
    <row r="21500" spans="1:16" x14ac:dyDescent="0.25">
      <c r="A21500" t="s">
        <v>549</v>
      </c>
      <c r="B21500" t="s">
        <v>205</v>
      </c>
      <c r="P21500">
        <f t="shared" si="343"/>
        <v>0</v>
      </c>
    </row>
    <row r="21501" spans="1:16" x14ac:dyDescent="0.25">
      <c r="A21501" t="s">
        <v>549</v>
      </c>
      <c r="B21501" t="s">
        <v>206</v>
      </c>
      <c r="P21501">
        <f t="shared" si="343"/>
        <v>0</v>
      </c>
    </row>
    <row r="21502" spans="1:16" x14ac:dyDescent="0.25">
      <c r="A21502" t="s">
        <v>549</v>
      </c>
      <c r="B21502" t="s">
        <v>207</v>
      </c>
      <c r="P21502">
        <f t="shared" si="343"/>
        <v>0</v>
      </c>
    </row>
    <row r="21503" spans="1:16" x14ac:dyDescent="0.25">
      <c r="A21503" t="s">
        <v>549</v>
      </c>
      <c r="B21503" t="s">
        <v>208</v>
      </c>
      <c r="P21503">
        <f t="shared" si="343"/>
        <v>0</v>
      </c>
    </row>
    <row r="21504" spans="1:16" x14ac:dyDescent="0.25">
      <c r="A21504" t="s">
        <v>549</v>
      </c>
      <c r="B21504" t="s">
        <v>209</v>
      </c>
      <c r="P21504">
        <f t="shared" si="343"/>
        <v>0</v>
      </c>
    </row>
    <row r="21505" spans="1:16" x14ac:dyDescent="0.25">
      <c r="A21505" t="s">
        <v>549</v>
      </c>
      <c r="B21505" t="s">
        <v>210</v>
      </c>
      <c r="P21505">
        <f t="shared" si="343"/>
        <v>0</v>
      </c>
    </row>
    <row r="21506" spans="1:16" x14ac:dyDescent="0.25">
      <c r="A21506" t="s">
        <v>549</v>
      </c>
      <c r="B21506" t="s">
        <v>211</v>
      </c>
      <c r="P21506">
        <f t="shared" si="343"/>
        <v>0</v>
      </c>
    </row>
    <row r="21507" spans="1:16" x14ac:dyDescent="0.25">
      <c r="A21507" t="s">
        <v>549</v>
      </c>
      <c r="B21507" t="s">
        <v>212</v>
      </c>
      <c r="P21507">
        <f t="shared" si="343"/>
        <v>0</v>
      </c>
    </row>
    <row r="21508" spans="1:16" x14ac:dyDescent="0.25">
      <c r="A21508" t="s">
        <v>549</v>
      </c>
      <c r="B21508" t="s">
        <v>213</v>
      </c>
      <c r="P21508">
        <f t="shared" si="343"/>
        <v>0</v>
      </c>
    </row>
    <row r="21509" spans="1:16" x14ac:dyDescent="0.25">
      <c r="A21509" t="s">
        <v>549</v>
      </c>
      <c r="B21509" t="s">
        <v>214</v>
      </c>
      <c r="P21509">
        <f t="shared" si="343"/>
        <v>0</v>
      </c>
    </row>
    <row r="21510" spans="1:16" x14ac:dyDescent="0.25">
      <c r="A21510" t="s">
        <v>549</v>
      </c>
      <c r="B21510" t="s">
        <v>215</v>
      </c>
      <c r="P21510">
        <f t="shared" si="343"/>
        <v>0</v>
      </c>
    </row>
    <row r="21511" spans="1:16" x14ac:dyDescent="0.25">
      <c r="A21511" t="s">
        <v>549</v>
      </c>
      <c r="B21511" t="s">
        <v>216</v>
      </c>
      <c r="P21511">
        <f t="shared" si="343"/>
        <v>0</v>
      </c>
    </row>
    <row r="21512" spans="1:16" x14ac:dyDescent="0.25">
      <c r="A21512" t="s">
        <v>549</v>
      </c>
      <c r="B21512" t="s">
        <v>217</v>
      </c>
      <c r="P21512">
        <f t="shared" ref="P21512:P21575" si="344">SUM(C21512:O21512)</f>
        <v>0</v>
      </c>
    </row>
    <row r="21513" spans="1:16" x14ac:dyDescent="0.25">
      <c r="A21513" t="s">
        <v>549</v>
      </c>
      <c r="B21513" t="s">
        <v>218</v>
      </c>
      <c r="P21513">
        <f t="shared" si="344"/>
        <v>0</v>
      </c>
    </row>
    <row r="21514" spans="1:16" x14ac:dyDescent="0.25">
      <c r="A21514" t="s">
        <v>549</v>
      </c>
      <c r="B21514" t="s">
        <v>219</v>
      </c>
      <c r="P21514">
        <f t="shared" si="344"/>
        <v>0</v>
      </c>
    </row>
    <row r="21515" spans="1:16" x14ac:dyDescent="0.25">
      <c r="A21515" t="s">
        <v>549</v>
      </c>
      <c r="B21515" t="s">
        <v>220</v>
      </c>
      <c r="P21515">
        <f t="shared" si="344"/>
        <v>0</v>
      </c>
    </row>
    <row r="21516" spans="1:16" x14ac:dyDescent="0.25">
      <c r="A21516" t="s">
        <v>549</v>
      </c>
      <c r="B21516" t="s">
        <v>221</v>
      </c>
      <c r="P21516">
        <f t="shared" si="344"/>
        <v>0</v>
      </c>
    </row>
    <row r="21517" spans="1:16" x14ac:dyDescent="0.25">
      <c r="A21517" t="s">
        <v>549</v>
      </c>
      <c r="B21517" t="s">
        <v>222</v>
      </c>
      <c r="P21517">
        <f t="shared" si="344"/>
        <v>0</v>
      </c>
    </row>
    <row r="21518" spans="1:16" x14ac:dyDescent="0.25">
      <c r="A21518" t="s">
        <v>549</v>
      </c>
      <c r="B21518" t="s">
        <v>223</v>
      </c>
      <c r="P21518">
        <f t="shared" si="344"/>
        <v>0</v>
      </c>
    </row>
    <row r="21519" spans="1:16" x14ac:dyDescent="0.25">
      <c r="A21519" t="s">
        <v>549</v>
      </c>
      <c r="B21519" t="s">
        <v>224</v>
      </c>
      <c r="P21519">
        <f t="shared" si="344"/>
        <v>0</v>
      </c>
    </row>
    <row r="21520" spans="1:16" x14ac:dyDescent="0.25">
      <c r="A21520" t="s">
        <v>549</v>
      </c>
      <c r="B21520" t="s">
        <v>225</v>
      </c>
      <c r="P21520">
        <f t="shared" si="344"/>
        <v>0</v>
      </c>
    </row>
    <row r="21521" spans="1:16" x14ac:dyDescent="0.25">
      <c r="A21521" t="s">
        <v>549</v>
      </c>
      <c r="B21521" t="s">
        <v>226</v>
      </c>
      <c r="P21521">
        <f t="shared" si="344"/>
        <v>0</v>
      </c>
    </row>
    <row r="21522" spans="1:16" x14ac:dyDescent="0.25">
      <c r="A21522" t="s">
        <v>549</v>
      </c>
      <c r="B21522" t="s">
        <v>227</v>
      </c>
      <c r="P21522">
        <f t="shared" si="344"/>
        <v>0</v>
      </c>
    </row>
    <row r="21523" spans="1:16" x14ac:dyDescent="0.25">
      <c r="A21523" t="s">
        <v>549</v>
      </c>
      <c r="B21523" t="s">
        <v>228</v>
      </c>
      <c r="P21523">
        <f t="shared" si="344"/>
        <v>0</v>
      </c>
    </row>
    <row r="21524" spans="1:16" x14ac:dyDescent="0.25">
      <c r="A21524" t="s">
        <v>549</v>
      </c>
      <c r="B21524" t="s">
        <v>229</v>
      </c>
      <c r="P21524">
        <f t="shared" si="344"/>
        <v>0</v>
      </c>
    </row>
    <row r="21525" spans="1:16" x14ac:dyDescent="0.25">
      <c r="A21525" t="s">
        <v>549</v>
      </c>
      <c r="B21525" t="s">
        <v>230</v>
      </c>
      <c r="P21525">
        <f t="shared" si="344"/>
        <v>0</v>
      </c>
    </row>
    <row r="21526" spans="1:16" x14ac:dyDescent="0.25">
      <c r="A21526" t="s">
        <v>549</v>
      </c>
      <c r="B21526" t="s">
        <v>231</v>
      </c>
      <c r="P21526">
        <f t="shared" si="344"/>
        <v>0</v>
      </c>
    </row>
    <row r="21527" spans="1:16" x14ac:dyDescent="0.25">
      <c r="A21527" t="s">
        <v>549</v>
      </c>
      <c r="B21527" t="s">
        <v>232</v>
      </c>
      <c r="P21527">
        <f t="shared" si="344"/>
        <v>0</v>
      </c>
    </row>
    <row r="21528" spans="1:16" x14ac:dyDescent="0.25">
      <c r="A21528" t="s">
        <v>549</v>
      </c>
      <c r="B21528" t="s">
        <v>233</v>
      </c>
      <c r="P21528">
        <f t="shared" si="344"/>
        <v>0</v>
      </c>
    </row>
    <row r="21529" spans="1:16" x14ac:dyDescent="0.25">
      <c r="A21529" t="s">
        <v>549</v>
      </c>
      <c r="B21529" t="s">
        <v>234</v>
      </c>
      <c r="P21529">
        <f t="shared" si="344"/>
        <v>0</v>
      </c>
    </row>
    <row r="21530" spans="1:16" x14ac:dyDescent="0.25">
      <c r="A21530" t="s">
        <v>549</v>
      </c>
      <c r="B21530" t="s">
        <v>235</v>
      </c>
      <c r="P21530">
        <f t="shared" si="344"/>
        <v>0</v>
      </c>
    </row>
    <row r="21531" spans="1:16" x14ac:dyDescent="0.25">
      <c r="A21531" t="s">
        <v>549</v>
      </c>
      <c r="B21531" t="s">
        <v>236</v>
      </c>
      <c r="P21531">
        <f t="shared" si="344"/>
        <v>0</v>
      </c>
    </row>
    <row r="21532" spans="1:16" x14ac:dyDescent="0.25">
      <c r="A21532" t="s">
        <v>549</v>
      </c>
      <c r="B21532" t="s">
        <v>237</v>
      </c>
      <c r="P21532">
        <f t="shared" si="344"/>
        <v>0</v>
      </c>
    </row>
    <row r="21533" spans="1:16" x14ac:dyDescent="0.25">
      <c r="A21533" t="s">
        <v>549</v>
      </c>
      <c r="B21533" t="s">
        <v>238</v>
      </c>
      <c r="P21533">
        <f t="shared" si="344"/>
        <v>0</v>
      </c>
    </row>
    <row r="21534" spans="1:16" x14ac:dyDescent="0.25">
      <c r="A21534" t="s">
        <v>549</v>
      </c>
      <c r="B21534" t="s">
        <v>239</v>
      </c>
      <c r="P21534">
        <f t="shared" si="344"/>
        <v>0</v>
      </c>
    </row>
    <row r="21535" spans="1:16" x14ac:dyDescent="0.25">
      <c r="A21535" t="s">
        <v>549</v>
      </c>
      <c r="B21535" t="s">
        <v>240</v>
      </c>
      <c r="P21535">
        <f t="shared" si="344"/>
        <v>0</v>
      </c>
    </row>
    <row r="21536" spans="1:16" x14ac:dyDescent="0.25">
      <c r="A21536" t="s">
        <v>549</v>
      </c>
      <c r="B21536" t="s">
        <v>241</v>
      </c>
      <c r="P21536">
        <f t="shared" si="344"/>
        <v>0</v>
      </c>
    </row>
    <row r="21537" spans="1:16" x14ac:dyDescent="0.25">
      <c r="A21537" t="s">
        <v>549</v>
      </c>
      <c r="B21537" t="s">
        <v>242</v>
      </c>
      <c r="P21537">
        <f t="shared" si="344"/>
        <v>0</v>
      </c>
    </row>
    <row r="21538" spans="1:16" x14ac:dyDescent="0.25">
      <c r="A21538" t="s">
        <v>549</v>
      </c>
      <c r="B21538" t="s">
        <v>243</v>
      </c>
      <c r="P21538">
        <f t="shared" si="344"/>
        <v>0</v>
      </c>
    </row>
    <row r="21539" spans="1:16" x14ac:dyDescent="0.25">
      <c r="A21539" t="s">
        <v>549</v>
      </c>
      <c r="B21539" t="s">
        <v>244</v>
      </c>
      <c r="P21539">
        <f t="shared" si="344"/>
        <v>0</v>
      </c>
    </row>
    <row r="21540" spans="1:16" x14ac:dyDescent="0.25">
      <c r="A21540" t="s">
        <v>549</v>
      </c>
      <c r="B21540" t="s">
        <v>245</v>
      </c>
      <c r="P21540">
        <f t="shared" si="344"/>
        <v>0</v>
      </c>
    </row>
    <row r="21541" spans="1:16" x14ac:dyDescent="0.25">
      <c r="A21541" t="s">
        <v>549</v>
      </c>
      <c r="B21541" t="s">
        <v>246</v>
      </c>
      <c r="P21541">
        <f t="shared" si="344"/>
        <v>0</v>
      </c>
    </row>
    <row r="21542" spans="1:16" x14ac:dyDescent="0.25">
      <c r="A21542" t="s">
        <v>549</v>
      </c>
      <c r="B21542" t="s">
        <v>247</v>
      </c>
      <c r="P21542">
        <f t="shared" si="344"/>
        <v>0</v>
      </c>
    </row>
    <row r="21543" spans="1:16" x14ac:dyDescent="0.25">
      <c r="A21543" t="s">
        <v>549</v>
      </c>
      <c r="B21543" t="s">
        <v>248</v>
      </c>
      <c r="P21543">
        <f t="shared" si="344"/>
        <v>0</v>
      </c>
    </row>
    <row r="21544" spans="1:16" x14ac:dyDescent="0.25">
      <c r="A21544" t="s">
        <v>549</v>
      </c>
      <c r="B21544" t="s">
        <v>249</v>
      </c>
      <c r="P21544">
        <f t="shared" si="344"/>
        <v>0</v>
      </c>
    </row>
    <row r="21545" spans="1:16" x14ac:dyDescent="0.25">
      <c r="A21545" t="s">
        <v>549</v>
      </c>
      <c r="B21545" t="s">
        <v>250</v>
      </c>
      <c r="P21545">
        <f t="shared" si="344"/>
        <v>0</v>
      </c>
    </row>
    <row r="21546" spans="1:16" x14ac:dyDescent="0.25">
      <c r="A21546" t="s">
        <v>549</v>
      </c>
      <c r="B21546" t="s">
        <v>251</v>
      </c>
      <c r="P21546">
        <f t="shared" si="344"/>
        <v>0</v>
      </c>
    </row>
    <row r="21547" spans="1:16" x14ac:dyDescent="0.25">
      <c r="A21547" t="s">
        <v>549</v>
      </c>
      <c r="B21547" t="s">
        <v>252</v>
      </c>
      <c r="P21547">
        <f t="shared" si="344"/>
        <v>0</v>
      </c>
    </row>
    <row r="21548" spans="1:16" x14ac:dyDescent="0.25">
      <c r="A21548" t="s">
        <v>549</v>
      </c>
      <c r="B21548" t="s">
        <v>253</v>
      </c>
      <c r="P21548">
        <f t="shared" si="344"/>
        <v>0</v>
      </c>
    </row>
    <row r="21549" spans="1:16" x14ac:dyDescent="0.25">
      <c r="A21549" t="s">
        <v>549</v>
      </c>
      <c r="B21549" t="s">
        <v>254</v>
      </c>
      <c r="P21549">
        <f t="shared" si="344"/>
        <v>0</v>
      </c>
    </row>
    <row r="21550" spans="1:16" x14ac:dyDescent="0.25">
      <c r="A21550" t="s">
        <v>549</v>
      </c>
      <c r="B21550" t="s">
        <v>255</v>
      </c>
      <c r="P21550">
        <f t="shared" si="344"/>
        <v>0</v>
      </c>
    </row>
    <row r="21551" spans="1:16" x14ac:dyDescent="0.25">
      <c r="A21551" t="s">
        <v>549</v>
      </c>
      <c r="B21551" t="s">
        <v>256</v>
      </c>
      <c r="I21551">
        <v>1</v>
      </c>
      <c r="P21551">
        <f t="shared" si="344"/>
        <v>1</v>
      </c>
    </row>
    <row r="21552" spans="1:16" x14ac:dyDescent="0.25">
      <c r="A21552" t="s">
        <v>549</v>
      </c>
      <c r="B21552" t="s">
        <v>257</v>
      </c>
      <c r="P21552">
        <f t="shared" si="344"/>
        <v>0</v>
      </c>
    </row>
    <row r="21553" spans="1:16" x14ac:dyDescent="0.25">
      <c r="A21553" t="s">
        <v>549</v>
      </c>
      <c r="B21553" t="s">
        <v>258</v>
      </c>
      <c r="P21553">
        <f t="shared" si="344"/>
        <v>0</v>
      </c>
    </row>
    <row r="21554" spans="1:16" x14ac:dyDescent="0.25">
      <c r="A21554" t="s">
        <v>549</v>
      </c>
      <c r="B21554" t="s">
        <v>259</v>
      </c>
      <c r="P21554">
        <f t="shared" si="344"/>
        <v>0</v>
      </c>
    </row>
    <row r="21555" spans="1:16" x14ac:dyDescent="0.25">
      <c r="A21555" t="s">
        <v>549</v>
      </c>
      <c r="B21555" t="s">
        <v>260</v>
      </c>
      <c r="P21555">
        <f t="shared" si="344"/>
        <v>0</v>
      </c>
    </row>
    <row r="21556" spans="1:16" x14ac:dyDescent="0.25">
      <c r="A21556" t="s">
        <v>549</v>
      </c>
      <c r="B21556" t="s">
        <v>261</v>
      </c>
      <c r="P21556">
        <f t="shared" si="344"/>
        <v>0</v>
      </c>
    </row>
    <row r="21557" spans="1:16" x14ac:dyDescent="0.25">
      <c r="A21557" t="s">
        <v>549</v>
      </c>
      <c r="B21557" t="s">
        <v>262</v>
      </c>
      <c r="P21557">
        <f t="shared" si="344"/>
        <v>0</v>
      </c>
    </row>
    <row r="21558" spans="1:16" x14ac:dyDescent="0.25">
      <c r="A21558" t="s">
        <v>549</v>
      </c>
      <c r="B21558" t="s">
        <v>263</v>
      </c>
      <c r="P21558">
        <f t="shared" si="344"/>
        <v>0</v>
      </c>
    </row>
    <row r="21559" spans="1:16" x14ac:dyDescent="0.25">
      <c r="A21559" t="s">
        <v>549</v>
      </c>
      <c r="B21559" t="s">
        <v>264</v>
      </c>
      <c r="P21559">
        <f t="shared" si="344"/>
        <v>0</v>
      </c>
    </row>
    <row r="21560" spans="1:16" x14ac:dyDescent="0.25">
      <c r="A21560" t="s">
        <v>549</v>
      </c>
      <c r="B21560" t="s">
        <v>265</v>
      </c>
      <c r="P21560">
        <f t="shared" si="344"/>
        <v>0</v>
      </c>
    </row>
    <row r="21561" spans="1:16" x14ac:dyDescent="0.25">
      <c r="A21561" t="s">
        <v>549</v>
      </c>
      <c r="B21561" t="s">
        <v>266</v>
      </c>
      <c r="P21561">
        <f t="shared" si="344"/>
        <v>0</v>
      </c>
    </row>
    <row r="21562" spans="1:16" x14ac:dyDescent="0.25">
      <c r="A21562" t="s">
        <v>549</v>
      </c>
      <c r="B21562" t="s">
        <v>267</v>
      </c>
      <c r="P21562">
        <f t="shared" si="344"/>
        <v>0</v>
      </c>
    </row>
    <row r="21563" spans="1:16" x14ac:dyDescent="0.25">
      <c r="A21563" t="s">
        <v>549</v>
      </c>
      <c r="B21563" t="s">
        <v>268</v>
      </c>
      <c r="P21563">
        <f t="shared" si="344"/>
        <v>0</v>
      </c>
    </row>
    <row r="21564" spans="1:16" x14ac:dyDescent="0.25">
      <c r="A21564" t="s">
        <v>549</v>
      </c>
      <c r="B21564" t="s">
        <v>269</v>
      </c>
      <c r="P21564">
        <f t="shared" si="344"/>
        <v>0</v>
      </c>
    </row>
    <row r="21565" spans="1:16" x14ac:dyDescent="0.25">
      <c r="A21565" t="s">
        <v>549</v>
      </c>
      <c r="B21565" t="s">
        <v>270</v>
      </c>
      <c r="P21565">
        <f t="shared" si="344"/>
        <v>0</v>
      </c>
    </row>
    <row r="21566" spans="1:16" x14ac:dyDescent="0.25">
      <c r="A21566" t="s">
        <v>549</v>
      </c>
      <c r="B21566" t="s">
        <v>271</v>
      </c>
      <c r="P21566">
        <f t="shared" si="344"/>
        <v>0</v>
      </c>
    </row>
    <row r="21567" spans="1:16" x14ac:dyDescent="0.25">
      <c r="A21567" t="s">
        <v>549</v>
      </c>
      <c r="B21567" t="s">
        <v>272</v>
      </c>
      <c r="P21567">
        <f t="shared" si="344"/>
        <v>0</v>
      </c>
    </row>
    <row r="21568" spans="1:16" x14ac:dyDescent="0.25">
      <c r="A21568" t="s">
        <v>549</v>
      </c>
      <c r="B21568" t="s">
        <v>273</v>
      </c>
      <c r="P21568">
        <f t="shared" si="344"/>
        <v>0</v>
      </c>
    </row>
    <row r="21569" spans="1:16" x14ac:dyDescent="0.25">
      <c r="A21569" t="s">
        <v>549</v>
      </c>
      <c r="B21569" t="s">
        <v>274</v>
      </c>
      <c r="P21569">
        <f t="shared" si="344"/>
        <v>0</v>
      </c>
    </row>
    <row r="21570" spans="1:16" x14ac:dyDescent="0.25">
      <c r="A21570" t="s">
        <v>549</v>
      </c>
      <c r="B21570" t="s">
        <v>275</v>
      </c>
      <c r="P21570">
        <f t="shared" si="344"/>
        <v>0</v>
      </c>
    </row>
    <row r="21571" spans="1:16" x14ac:dyDescent="0.25">
      <c r="A21571" t="s">
        <v>549</v>
      </c>
      <c r="B21571" t="s">
        <v>276</v>
      </c>
      <c r="P21571">
        <f t="shared" si="344"/>
        <v>0</v>
      </c>
    </row>
    <row r="21572" spans="1:16" x14ac:dyDescent="0.25">
      <c r="A21572" t="s">
        <v>549</v>
      </c>
      <c r="B21572" t="s">
        <v>277</v>
      </c>
      <c r="P21572">
        <f t="shared" si="344"/>
        <v>0</v>
      </c>
    </row>
    <row r="21573" spans="1:16" x14ac:dyDescent="0.25">
      <c r="A21573" t="s">
        <v>549</v>
      </c>
      <c r="B21573" t="s">
        <v>278</v>
      </c>
      <c r="P21573">
        <f t="shared" si="344"/>
        <v>0</v>
      </c>
    </row>
    <row r="21574" spans="1:16" x14ac:dyDescent="0.25">
      <c r="A21574" t="s">
        <v>549</v>
      </c>
      <c r="B21574" t="s">
        <v>279</v>
      </c>
      <c r="P21574">
        <f t="shared" si="344"/>
        <v>0</v>
      </c>
    </row>
    <row r="21575" spans="1:16" x14ac:dyDescent="0.25">
      <c r="A21575" t="s">
        <v>549</v>
      </c>
      <c r="B21575" t="s">
        <v>280</v>
      </c>
      <c r="P21575">
        <f t="shared" si="344"/>
        <v>0</v>
      </c>
    </row>
    <row r="21576" spans="1:16" x14ac:dyDescent="0.25">
      <c r="A21576" t="s">
        <v>549</v>
      </c>
      <c r="B21576" t="s">
        <v>281</v>
      </c>
      <c r="P21576">
        <f t="shared" ref="P21576:P21639" si="345">SUM(C21576:O21576)</f>
        <v>0</v>
      </c>
    </row>
    <row r="21577" spans="1:16" x14ac:dyDescent="0.25">
      <c r="A21577" t="s">
        <v>549</v>
      </c>
      <c r="B21577" t="s">
        <v>282</v>
      </c>
      <c r="P21577">
        <f t="shared" si="345"/>
        <v>0</v>
      </c>
    </row>
    <row r="21578" spans="1:16" x14ac:dyDescent="0.25">
      <c r="A21578" t="s">
        <v>549</v>
      </c>
      <c r="B21578" t="s">
        <v>283</v>
      </c>
      <c r="P21578">
        <f t="shared" si="345"/>
        <v>0</v>
      </c>
    </row>
    <row r="21579" spans="1:16" x14ac:dyDescent="0.25">
      <c r="A21579" t="s">
        <v>549</v>
      </c>
      <c r="B21579" t="s">
        <v>284</v>
      </c>
      <c r="P21579">
        <f t="shared" si="345"/>
        <v>0</v>
      </c>
    </row>
    <row r="21580" spans="1:16" x14ac:dyDescent="0.25">
      <c r="A21580" t="s">
        <v>549</v>
      </c>
      <c r="B21580" t="s">
        <v>285</v>
      </c>
      <c r="P21580">
        <f t="shared" si="345"/>
        <v>0</v>
      </c>
    </row>
    <row r="21581" spans="1:16" x14ac:dyDescent="0.25">
      <c r="A21581" t="s">
        <v>549</v>
      </c>
      <c r="B21581" t="s">
        <v>286</v>
      </c>
      <c r="P21581">
        <f t="shared" si="345"/>
        <v>0</v>
      </c>
    </row>
    <row r="21582" spans="1:16" x14ac:dyDescent="0.25">
      <c r="A21582" t="s">
        <v>549</v>
      </c>
      <c r="B21582" t="s">
        <v>287</v>
      </c>
      <c r="P21582">
        <f t="shared" si="345"/>
        <v>0</v>
      </c>
    </row>
    <row r="21583" spans="1:16" x14ac:dyDescent="0.25">
      <c r="A21583" t="s">
        <v>549</v>
      </c>
      <c r="B21583" t="s">
        <v>288</v>
      </c>
      <c r="P21583">
        <f t="shared" si="345"/>
        <v>0</v>
      </c>
    </row>
    <row r="21584" spans="1:16" x14ac:dyDescent="0.25">
      <c r="A21584" t="s">
        <v>549</v>
      </c>
      <c r="B21584" t="s">
        <v>289</v>
      </c>
      <c r="P21584">
        <f t="shared" si="345"/>
        <v>0</v>
      </c>
    </row>
    <row r="21585" spans="1:16" x14ac:dyDescent="0.25">
      <c r="A21585" t="s">
        <v>549</v>
      </c>
      <c r="B21585" t="s">
        <v>290</v>
      </c>
      <c r="P21585">
        <f t="shared" si="345"/>
        <v>0</v>
      </c>
    </row>
    <row r="21586" spans="1:16" x14ac:dyDescent="0.25">
      <c r="A21586" t="s">
        <v>549</v>
      </c>
      <c r="B21586" t="s">
        <v>291</v>
      </c>
      <c r="P21586">
        <f t="shared" si="345"/>
        <v>0</v>
      </c>
    </row>
    <row r="21587" spans="1:16" x14ac:dyDescent="0.25">
      <c r="A21587" t="s">
        <v>549</v>
      </c>
      <c r="B21587" t="s">
        <v>292</v>
      </c>
      <c r="P21587">
        <f t="shared" si="345"/>
        <v>0</v>
      </c>
    </row>
    <row r="21588" spans="1:16" x14ac:dyDescent="0.25">
      <c r="A21588" t="s">
        <v>549</v>
      </c>
      <c r="B21588" t="s">
        <v>293</v>
      </c>
      <c r="P21588">
        <f t="shared" si="345"/>
        <v>0</v>
      </c>
    </row>
    <row r="21589" spans="1:16" x14ac:dyDescent="0.25">
      <c r="A21589" t="s">
        <v>549</v>
      </c>
      <c r="B21589" t="s">
        <v>294</v>
      </c>
      <c r="P21589">
        <f t="shared" si="345"/>
        <v>0</v>
      </c>
    </row>
    <row r="21590" spans="1:16" x14ac:dyDescent="0.25">
      <c r="A21590" t="s">
        <v>549</v>
      </c>
      <c r="B21590" t="s">
        <v>295</v>
      </c>
      <c r="P21590">
        <f t="shared" si="345"/>
        <v>0</v>
      </c>
    </row>
    <row r="21591" spans="1:16" x14ac:dyDescent="0.25">
      <c r="A21591" t="s">
        <v>549</v>
      </c>
      <c r="B21591" t="s">
        <v>296</v>
      </c>
      <c r="P21591">
        <f t="shared" si="345"/>
        <v>0</v>
      </c>
    </row>
    <row r="21592" spans="1:16" x14ac:dyDescent="0.25">
      <c r="A21592" t="s">
        <v>549</v>
      </c>
      <c r="B21592" t="s">
        <v>297</v>
      </c>
      <c r="P21592">
        <f t="shared" si="345"/>
        <v>0</v>
      </c>
    </row>
    <row r="21593" spans="1:16" x14ac:dyDescent="0.25">
      <c r="A21593" t="s">
        <v>549</v>
      </c>
      <c r="B21593" t="s">
        <v>298</v>
      </c>
      <c r="P21593">
        <f t="shared" si="345"/>
        <v>0</v>
      </c>
    </row>
    <row r="21594" spans="1:16" x14ac:dyDescent="0.25">
      <c r="A21594" t="s">
        <v>549</v>
      </c>
      <c r="B21594" t="s">
        <v>299</v>
      </c>
      <c r="P21594">
        <f t="shared" si="345"/>
        <v>0</v>
      </c>
    </row>
    <row r="21595" spans="1:16" x14ac:dyDescent="0.25">
      <c r="A21595" t="s">
        <v>549</v>
      </c>
      <c r="B21595" t="s">
        <v>300</v>
      </c>
      <c r="P21595">
        <f t="shared" si="345"/>
        <v>0</v>
      </c>
    </row>
    <row r="21596" spans="1:16" x14ac:dyDescent="0.25">
      <c r="A21596" t="s">
        <v>549</v>
      </c>
      <c r="B21596" t="s">
        <v>301</v>
      </c>
      <c r="P21596">
        <f t="shared" si="345"/>
        <v>0</v>
      </c>
    </row>
    <row r="21597" spans="1:16" x14ac:dyDescent="0.25">
      <c r="A21597" t="s">
        <v>549</v>
      </c>
      <c r="B21597" t="s">
        <v>302</v>
      </c>
      <c r="P21597">
        <f t="shared" si="345"/>
        <v>0</v>
      </c>
    </row>
    <row r="21598" spans="1:16" x14ac:dyDescent="0.25">
      <c r="A21598" t="s">
        <v>549</v>
      </c>
      <c r="B21598" t="s">
        <v>303</v>
      </c>
      <c r="P21598">
        <f t="shared" si="345"/>
        <v>0</v>
      </c>
    </row>
    <row r="21599" spans="1:16" x14ac:dyDescent="0.25">
      <c r="A21599" t="s">
        <v>549</v>
      </c>
      <c r="B21599" t="s">
        <v>304</v>
      </c>
      <c r="P21599">
        <f t="shared" si="345"/>
        <v>0</v>
      </c>
    </row>
    <row r="21600" spans="1:16" x14ac:dyDescent="0.25">
      <c r="A21600" t="s">
        <v>549</v>
      </c>
      <c r="B21600" t="s">
        <v>305</v>
      </c>
      <c r="P21600">
        <f t="shared" si="345"/>
        <v>0</v>
      </c>
    </row>
    <row r="21601" spans="1:16" x14ac:dyDescent="0.25">
      <c r="A21601" t="s">
        <v>549</v>
      </c>
      <c r="B21601" t="s">
        <v>306</v>
      </c>
      <c r="P21601">
        <f t="shared" si="345"/>
        <v>0</v>
      </c>
    </row>
    <row r="21602" spans="1:16" x14ac:dyDescent="0.25">
      <c r="A21602" t="s">
        <v>549</v>
      </c>
      <c r="B21602" t="s">
        <v>307</v>
      </c>
      <c r="P21602">
        <f t="shared" si="345"/>
        <v>0</v>
      </c>
    </row>
    <row r="21603" spans="1:16" x14ac:dyDescent="0.25">
      <c r="A21603" t="s">
        <v>549</v>
      </c>
      <c r="B21603" t="s">
        <v>308</v>
      </c>
      <c r="P21603">
        <f t="shared" si="345"/>
        <v>0</v>
      </c>
    </row>
    <row r="21604" spans="1:16" x14ac:dyDescent="0.25">
      <c r="A21604" t="s">
        <v>549</v>
      </c>
      <c r="B21604" t="s">
        <v>309</v>
      </c>
      <c r="P21604">
        <f t="shared" si="345"/>
        <v>0</v>
      </c>
    </row>
    <row r="21605" spans="1:16" x14ac:dyDescent="0.25">
      <c r="A21605" t="s">
        <v>549</v>
      </c>
      <c r="B21605" t="s">
        <v>310</v>
      </c>
      <c r="P21605">
        <f t="shared" si="345"/>
        <v>0</v>
      </c>
    </row>
    <row r="21606" spans="1:16" x14ac:dyDescent="0.25">
      <c r="A21606" t="s">
        <v>549</v>
      </c>
      <c r="B21606" t="s">
        <v>311</v>
      </c>
      <c r="P21606">
        <f t="shared" si="345"/>
        <v>0</v>
      </c>
    </row>
    <row r="21607" spans="1:16" x14ac:dyDescent="0.25">
      <c r="A21607" t="s">
        <v>549</v>
      </c>
      <c r="B21607" t="s">
        <v>312</v>
      </c>
      <c r="P21607">
        <f t="shared" si="345"/>
        <v>0</v>
      </c>
    </row>
    <row r="21608" spans="1:16" x14ac:dyDescent="0.25">
      <c r="A21608" t="s">
        <v>549</v>
      </c>
      <c r="B21608" t="s">
        <v>313</v>
      </c>
      <c r="P21608">
        <f t="shared" si="345"/>
        <v>0</v>
      </c>
    </row>
    <row r="21609" spans="1:16" x14ac:dyDescent="0.25">
      <c r="A21609" t="s">
        <v>549</v>
      </c>
      <c r="B21609" t="s">
        <v>314</v>
      </c>
      <c r="P21609">
        <f t="shared" si="345"/>
        <v>0</v>
      </c>
    </row>
    <row r="21610" spans="1:16" x14ac:dyDescent="0.25">
      <c r="A21610" t="s">
        <v>549</v>
      </c>
      <c r="B21610" t="s">
        <v>315</v>
      </c>
      <c r="P21610">
        <f t="shared" si="345"/>
        <v>0</v>
      </c>
    </row>
    <row r="21611" spans="1:16" x14ac:dyDescent="0.25">
      <c r="A21611" t="s">
        <v>549</v>
      </c>
      <c r="B21611" t="s">
        <v>316</v>
      </c>
      <c r="P21611">
        <f t="shared" si="345"/>
        <v>0</v>
      </c>
    </row>
    <row r="21612" spans="1:16" x14ac:dyDescent="0.25">
      <c r="A21612" t="s">
        <v>549</v>
      </c>
      <c r="B21612" t="s">
        <v>317</v>
      </c>
      <c r="P21612">
        <f t="shared" si="345"/>
        <v>0</v>
      </c>
    </row>
    <row r="21613" spans="1:16" x14ac:dyDescent="0.25">
      <c r="A21613" t="s">
        <v>549</v>
      </c>
      <c r="B21613" t="s">
        <v>318</v>
      </c>
      <c r="P21613">
        <f t="shared" si="345"/>
        <v>0</v>
      </c>
    </row>
    <row r="21614" spans="1:16" x14ac:dyDescent="0.25">
      <c r="A21614" t="s">
        <v>549</v>
      </c>
      <c r="B21614" t="s">
        <v>319</v>
      </c>
      <c r="P21614">
        <f t="shared" si="345"/>
        <v>0</v>
      </c>
    </row>
    <row r="21615" spans="1:16" x14ac:dyDescent="0.25">
      <c r="A21615" t="s">
        <v>549</v>
      </c>
      <c r="B21615" t="s">
        <v>320</v>
      </c>
      <c r="P21615">
        <f t="shared" si="345"/>
        <v>0</v>
      </c>
    </row>
    <row r="21616" spans="1:16" x14ac:dyDescent="0.25">
      <c r="A21616" t="s">
        <v>549</v>
      </c>
      <c r="B21616" t="s">
        <v>321</v>
      </c>
      <c r="P21616">
        <f t="shared" si="345"/>
        <v>0</v>
      </c>
    </row>
    <row r="21617" spans="1:16" x14ac:dyDescent="0.25">
      <c r="A21617" t="s">
        <v>549</v>
      </c>
      <c r="B21617" t="s">
        <v>322</v>
      </c>
      <c r="P21617">
        <f t="shared" si="345"/>
        <v>0</v>
      </c>
    </row>
    <row r="21618" spans="1:16" x14ac:dyDescent="0.25">
      <c r="A21618" t="s">
        <v>549</v>
      </c>
      <c r="B21618" t="s">
        <v>323</v>
      </c>
      <c r="P21618">
        <f t="shared" si="345"/>
        <v>0</v>
      </c>
    </row>
    <row r="21619" spans="1:16" x14ac:dyDescent="0.25">
      <c r="A21619" t="s">
        <v>549</v>
      </c>
      <c r="B21619" t="s">
        <v>324</v>
      </c>
      <c r="P21619">
        <f t="shared" si="345"/>
        <v>0</v>
      </c>
    </row>
    <row r="21620" spans="1:16" x14ac:dyDescent="0.25">
      <c r="A21620" t="s">
        <v>549</v>
      </c>
      <c r="B21620" t="s">
        <v>325</v>
      </c>
      <c r="P21620">
        <f t="shared" si="345"/>
        <v>0</v>
      </c>
    </row>
    <row r="21621" spans="1:16" x14ac:dyDescent="0.25">
      <c r="A21621" t="s">
        <v>549</v>
      </c>
      <c r="B21621" t="s">
        <v>326</v>
      </c>
      <c r="P21621">
        <f t="shared" si="345"/>
        <v>0</v>
      </c>
    </row>
    <row r="21622" spans="1:16" x14ac:dyDescent="0.25">
      <c r="A21622" t="s">
        <v>549</v>
      </c>
      <c r="B21622" t="s">
        <v>327</v>
      </c>
      <c r="P21622">
        <f t="shared" si="345"/>
        <v>0</v>
      </c>
    </row>
    <row r="21623" spans="1:16" x14ac:dyDescent="0.25">
      <c r="A21623" t="s">
        <v>549</v>
      </c>
      <c r="B21623" t="s">
        <v>328</v>
      </c>
      <c r="P21623">
        <f t="shared" si="345"/>
        <v>0</v>
      </c>
    </row>
    <row r="21624" spans="1:16" x14ac:dyDescent="0.25">
      <c r="A21624" t="s">
        <v>549</v>
      </c>
      <c r="B21624" t="s">
        <v>329</v>
      </c>
      <c r="P21624">
        <f t="shared" si="345"/>
        <v>0</v>
      </c>
    </row>
    <row r="21625" spans="1:16" x14ac:dyDescent="0.25">
      <c r="A21625" t="s">
        <v>549</v>
      </c>
      <c r="B21625" t="s">
        <v>330</v>
      </c>
      <c r="P21625">
        <f t="shared" si="345"/>
        <v>0</v>
      </c>
    </row>
    <row r="21626" spans="1:16" x14ac:dyDescent="0.25">
      <c r="A21626" t="s">
        <v>549</v>
      </c>
      <c r="B21626" t="s">
        <v>331</v>
      </c>
      <c r="P21626">
        <f t="shared" si="345"/>
        <v>0</v>
      </c>
    </row>
    <row r="21627" spans="1:16" x14ac:dyDescent="0.25">
      <c r="A21627" t="s">
        <v>549</v>
      </c>
      <c r="B21627" t="s">
        <v>332</v>
      </c>
      <c r="P21627">
        <f t="shared" si="345"/>
        <v>0</v>
      </c>
    </row>
    <row r="21628" spans="1:16" x14ac:dyDescent="0.25">
      <c r="A21628" t="s">
        <v>549</v>
      </c>
      <c r="B21628" t="s">
        <v>333</v>
      </c>
      <c r="P21628">
        <f t="shared" si="345"/>
        <v>0</v>
      </c>
    </row>
    <row r="21629" spans="1:16" x14ac:dyDescent="0.25">
      <c r="A21629" t="s">
        <v>549</v>
      </c>
      <c r="B21629" t="s">
        <v>334</v>
      </c>
      <c r="P21629">
        <f t="shared" si="345"/>
        <v>0</v>
      </c>
    </row>
    <row r="21630" spans="1:16" x14ac:dyDescent="0.25">
      <c r="A21630" t="s">
        <v>549</v>
      </c>
      <c r="B21630" t="s">
        <v>335</v>
      </c>
      <c r="P21630">
        <f t="shared" si="345"/>
        <v>0</v>
      </c>
    </row>
    <row r="21631" spans="1:16" x14ac:dyDescent="0.25">
      <c r="A21631" t="s">
        <v>549</v>
      </c>
      <c r="B21631" t="s">
        <v>336</v>
      </c>
      <c r="P21631">
        <f t="shared" si="345"/>
        <v>0</v>
      </c>
    </row>
    <row r="21632" spans="1:16" x14ac:dyDescent="0.25">
      <c r="A21632" t="s">
        <v>549</v>
      </c>
      <c r="B21632" t="s">
        <v>337</v>
      </c>
      <c r="P21632">
        <f t="shared" si="345"/>
        <v>0</v>
      </c>
    </row>
    <row r="21633" spans="1:16" x14ac:dyDescent="0.25">
      <c r="A21633" t="s">
        <v>549</v>
      </c>
      <c r="B21633" t="s">
        <v>338</v>
      </c>
      <c r="P21633">
        <f t="shared" si="345"/>
        <v>0</v>
      </c>
    </row>
    <row r="21634" spans="1:16" x14ac:dyDescent="0.25">
      <c r="A21634" t="s">
        <v>549</v>
      </c>
      <c r="B21634" t="s">
        <v>339</v>
      </c>
      <c r="P21634">
        <f t="shared" si="345"/>
        <v>0</v>
      </c>
    </row>
    <row r="21635" spans="1:16" x14ac:dyDescent="0.25">
      <c r="A21635" t="s">
        <v>549</v>
      </c>
      <c r="B21635" t="s">
        <v>340</v>
      </c>
      <c r="P21635">
        <f t="shared" si="345"/>
        <v>0</v>
      </c>
    </row>
    <row r="21636" spans="1:16" x14ac:dyDescent="0.25">
      <c r="A21636" t="s">
        <v>549</v>
      </c>
      <c r="B21636" t="s">
        <v>341</v>
      </c>
      <c r="P21636">
        <f t="shared" si="345"/>
        <v>0</v>
      </c>
    </row>
    <row r="21637" spans="1:16" x14ac:dyDescent="0.25">
      <c r="A21637" t="s">
        <v>549</v>
      </c>
      <c r="B21637" t="s">
        <v>342</v>
      </c>
      <c r="P21637">
        <f t="shared" si="345"/>
        <v>0</v>
      </c>
    </row>
    <row r="21638" spans="1:16" x14ac:dyDescent="0.25">
      <c r="A21638" t="s">
        <v>549</v>
      </c>
      <c r="B21638" t="s">
        <v>343</v>
      </c>
      <c r="P21638">
        <f t="shared" si="345"/>
        <v>0</v>
      </c>
    </row>
    <row r="21639" spans="1:16" x14ac:dyDescent="0.25">
      <c r="A21639" t="s">
        <v>549</v>
      </c>
      <c r="B21639" t="s">
        <v>344</v>
      </c>
      <c r="P21639">
        <f t="shared" si="345"/>
        <v>0</v>
      </c>
    </row>
    <row r="21640" spans="1:16" x14ac:dyDescent="0.25">
      <c r="A21640" t="s">
        <v>549</v>
      </c>
      <c r="B21640" t="s">
        <v>345</v>
      </c>
      <c r="P21640">
        <f t="shared" ref="P21640:P21703" si="346">SUM(C21640:O21640)</f>
        <v>0</v>
      </c>
    </row>
    <row r="21641" spans="1:16" x14ac:dyDescent="0.25">
      <c r="A21641" t="s">
        <v>549</v>
      </c>
      <c r="B21641" t="s">
        <v>346</v>
      </c>
      <c r="P21641">
        <f t="shared" si="346"/>
        <v>0</v>
      </c>
    </row>
    <row r="21642" spans="1:16" x14ac:dyDescent="0.25">
      <c r="A21642" t="s">
        <v>549</v>
      </c>
      <c r="B21642" t="s">
        <v>347</v>
      </c>
      <c r="P21642">
        <f t="shared" si="346"/>
        <v>0</v>
      </c>
    </row>
    <row r="21643" spans="1:16" x14ac:dyDescent="0.25">
      <c r="A21643" t="s">
        <v>549</v>
      </c>
      <c r="B21643" t="s">
        <v>348</v>
      </c>
      <c r="P21643">
        <f t="shared" si="346"/>
        <v>0</v>
      </c>
    </row>
    <row r="21644" spans="1:16" x14ac:dyDescent="0.25">
      <c r="A21644" t="s">
        <v>549</v>
      </c>
      <c r="B21644" t="s">
        <v>349</v>
      </c>
      <c r="P21644">
        <f t="shared" si="346"/>
        <v>0</v>
      </c>
    </row>
    <row r="21645" spans="1:16" x14ac:dyDescent="0.25">
      <c r="A21645" t="s">
        <v>549</v>
      </c>
      <c r="B21645" t="s">
        <v>350</v>
      </c>
      <c r="P21645">
        <f t="shared" si="346"/>
        <v>0</v>
      </c>
    </row>
    <row r="21646" spans="1:16" x14ac:dyDescent="0.25">
      <c r="A21646" t="s">
        <v>549</v>
      </c>
      <c r="B21646" t="s">
        <v>351</v>
      </c>
      <c r="P21646">
        <f t="shared" si="346"/>
        <v>0</v>
      </c>
    </row>
    <row r="21647" spans="1:16" x14ac:dyDescent="0.25">
      <c r="A21647" t="s">
        <v>549</v>
      </c>
      <c r="B21647" t="s">
        <v>352</v>
      </c>
      <c r="P21647">
        <f t="shared" si="346"/>
        <v>0</v>
      </c>
    </row>
    <row r="21648" spans="1:16" x14ac:dyDescent="0.25">
      <c r="A21648" t="s">
        <v>549</v>
      </c>
      <c r="B21648" t="s">
        <v>353</v>
      </c>
      <c r="P21648">
        <f t="shared" si="346"/>
        <v>0</v>
      </c>
    </row>
    <row r="21649" spans="1:16" x14ac:dyDescent="0.25">
      <c r="A21649" t="s">
        <v>549</v>
      </c>
      <c r="B21649" t="s">
        <v>354</v>
      </c>
      <c r="P21649">
        <f t="shared" si="346"/>
        <v>0</v>
      </c>
    </row>
    <row r="21650" spans="1:16" x14ac:dyDescent="0.25">
      <c r="A21650" t="s">
        <v>549</v>
      </c>
      <c r="B21650" t="s">
        <v>355</v>
      </c>
      <c r="P21650">
        <f t="shared" si="346"/>
        <v>0</v>
      </c>
    </row>
    <row r="21651" spans="1:16" x14ac:dyDescent="0.25">
      <c r="A21651" t="s">
        <v>549</v>
      </c>
      <c r="B21651" t="s">
        <v>356</v>
      </c>
      <c r="P21651">
        <f t="shared" si="346"/>
        <v>0</v>
      </c>
    </row>
    <row r="21652" spans="1:16" x14ac:dyDescent="0.25">
      <c r="A21652" t="s">
        <v>549</v>
      </c>
      <c r="B21652" t="s">
        <v>357</v>
      </c>
      <c r="P21652">
        <f t="shared" si="346"/>
        <v>0</v>
      </c>
    </row>
    <row r="21653" spans="1:16" x14ac:dyDescent="0.25">
      <c r="A21653" t="s">
        <v>549</v>
      </c>
      <c r="B21653" t="s">
        <v>358</v>
      </c>
      <c r="P21653">
        <f t="shared" si="346"/>
        <v>0</v>
      </c>
    </row>
    <row r="21654" spans="1:16" x14ac:dyDescent="0.25">
      <c r="A21654" t="s">
        <v>549</v>
      </c>
      <c r="B21654" t="s">
        <v>359</v>
      </c>
      <c r="P21654">
        <f t="shared" si="346"/>
        <v>0</v>
      </c>
    </row>
    <row r="21655" spans="1:16" x14ac:dyDescent="0.25">
      <c r="A21655" t="s">
        <v>549</v>
      </c>
      <c r="B21655" t="s">
        <v>360</v>
      </c>
      <c r="P21655">
        <f t="shared" si="346"/>
        <v>0</v>
      </c>
    </row>
    <row r="21656" spans="1:16" x14ac:dyDescent="0.25">
      <c r="A21656" t="s">
        <v>549</v>
      </c>
      <c r="B21656" t="s">
        <v>361</v>
      </c>
      <c r="P21656">
        <f t="shared" si="346"/>
        <v>0</v>
      </c>
    </row>
    <row r="21657" spans="1:16" x14ac:dyDescent="0.25">
      <c r="A21657" t="s">
        <v>549</v>
      </c>
      <c r="B21657" t="s">
        <v>362</v>
      </c>
      <c r="P21657">
        <f t="shared" si="346"/>
        <v>0</v>
      </c>
    </row>
    <row r="21658" spans="1:16" x14ac:dyDescent="0.25">
      <c r="A21658" t="s">
        <v>549</v>
      </c>
      <c r="B21658" t="s">
        <v>363</v>
      </c>
      <c r="P21658">
        <f t="shared" si="346"/>
        <v>0</v>
      </c>
    </row>
    <row r="21659" spans="1:16" x14ac:dyDescent="0.25">
      <c r="A21659" t="s">
        <v>549</v>
      </c>
      <c r="B21659" t="s">
        <v>364</v>
      </c>
      <c r="P21659">
        <f t="shared" si="346"/>
        <v>0</v>
      </c>
    </row>
    <row r="21660" spans="1:16" x14ac:dyDescent="0.25">
      <c r="A21660" t="s">
        <v>549</v>
      </c>
      <c r="B21660" t="s">
        <v>365</v>
      </c>
      <c r="P21660">
        <f t="shared" si="346"/>
        <v>0</v>
      </c>
    </row>
    <row r="21661" spans="1:16" x14ac:dyDescent="0.25">
      <c r="A21661" t="s">
        <v>549</v>
      </c>
      <c r="B21661" t="s">
        <v>366</v>
      </c>
      <c r="P21661">
        <f t="shared" si="346"/>
        <v>0</v>
      </c>
    </row>
    <row r="21662" spans="1:16" x14ac:dyDescent="0.25">
      <c r="A21662" t="s">
        <v>549</v>
      </c>
      <c r="B21662" t="s">
        <v>367</v>
      </c>
      <c r="P21662">
        <f t="shared" si="346"/>
        <v>0</v>
      </c>
    </row>
    <row r="21663" spans="1:16" x14ac:dyDescent="0.25">
      <c r="A21663" t="s">
        <v>549</v>
      </c>
      <c r="B21663" t="s">
        <v>368</v>
      </c>
      <c r="P21663">
        <f t="shared" si="346"/>
        <v>0</v>
      </c>
    </row>
    <row r="21664" spans="1:16" x14ac:dyDescent="0.25">
      <c r="A21664" t="s">
        <v>549</v>
      </c>
      <c r="B21664" t="s">
        <v>369</v>
      </c>
      <c r="P21664">
        <f t="shared" si="346"/>
        <v>0</v>
      </c>
    </row>
    <row r="21665" spans="1:16" x14ac:dyDescent="0.25">
      <c r="A21665" t="s">
        <v>549</v>
      </c>
      <c r="B21665" t="s">
        <v>370</v>
      </c>
      <c r="P21665">
        <f t="shared" si="346"/>
        <v>0</v>
      </c>
    </row>
    <row r="21666" spans="1:16" x14ac:dyDescent="0.25">
      <c r="A21666" t="s">
        <v>549</v>
      </c>
      <c r="B21666" t="s">
        <v>371</v>
      </c>
      <c r="P21666">
        <f t="shared" si="346"/>
        <v>0</v>
      </c>
    </row>
    <row r="21667" spans="1:16" x14ac:dyDescent="0.25">
      <c r="A21667" t="s">
        <v>549</v>
      </c>
      <c r="B21667" t="s">
        <v>372</v>
      </c>
      <c r="P21667">
        <f t="shared" si="346"/>
        <v>0</v>
      </c>
    </row>
    <row r="21668" spans="1:16" x14ac:dyDescent="0.25">
      <c r="A21668" t="s">
        <v>549</v>
      </c>
      <c r="B21668" t="s">
        <v>373</v>
      </c>
      <c r="P21668">
        <f t="shared" si="346"/>
        <v>0</v>
      </c>
    </row>
    <row r="21669" spans="1:16" x14ac:dyDescent="0.25">
      <c r="A21669" t="s">
        <v>549</v>
      </c>
      <c r="B21669" t="s">
        <v>374</v>
      </c>
      <c r="P21669">
        <f t="shared" si="346"/>
        <v>0</v>
      </c>
    </row>
    <row r="21670" spans="1:16" x14ac:dyDescent="0.25">
      <c r="A21670" t="s">
        <v>549</v>
      </c>
      <c r="B21670" t="s">
        <v>375</v>
      </c>
      <c r="P21670">
        <f t="shared" si="346"/>
        <v>0</v>
      </c>
    </row>
    <row r="21671" spans="1:16" x14ac:dyDescent="0.25">
      <c r="A21671" t="s">
        <v>549</v>
      </c>
      <c r="B21671" t="s">
        <v>376</v>
      </c>
      <c r="P21671">
        <f t="shared" si="346"/>
        <v>0</v>
      </c>
    </row>
    <row r="21672" spans="1:16" x14ac:dyDescent="0.25">
      <c r="A21672" t="s">
        <v>549</v>
      </c>
      <c r="B21672" t="s">
        <v>377</v>
      </c>
      <c r="P21672">
        <f t="shared" si="346"/>
        <v>0</v>
      </c>
    </row>
    <row r="21673" spans="1:16" x14ac:dyDescent="0.25">
      <c r="A21673" t="s">
        <v>549</v>
      </c>
      <c r="B21673" t="s">
        <v>378</v>
      </c>
      <c r="P21673">
        <f t="shared" si="346"/>
        <v>0</v>
      </c>
    </row>
    <row r="21674" spans="1:16" x14ac:dyDescent="0.25">
      <c r="A21674" t="s">
        <v>549</v>
      </c>
      <c r="B21674" t="s">
        <v>379</v>
      </c>
      <c r="P21674">
        <f t="shared" si="346"/>
        <v>0</v>
      </c>
    </row>
    <row r="21675" spans="1:16" x14ac:dyDescent="0.25">
      <c r="A21675" t="s">
        <v>549</v>
      </c>
      <c r="B21675" t="s">
        <v>380</v>
      </c>
      <c r="P21675">
        <f t="shared" si="346"/>
        <v>0</v>
      </c>
    </row>
    <row r="21676" spans="1:16" x14ac:dyDescent="0.25">
      <c r="A21676" t="s">
        <v>549</v>
      </c>
      <c r="B21676" t="s">
        <v>381</v>
      </c>
      <c r="P21676">
        <f t="shared" si="346"/>
        <v>0</v>
      </c>
    </row>
    <row r="21677" spans="1:16" x14ac:dyDescent="0.25">
      <c r="A21677" t="s">
        <v>549</v>
      </c>
      <c r="B21677" t="s">
        <v>382</v>
      </c>
      <c r="P21677">
        <f t="shared" si="346"/>
        <v>0</v>
      </c>
    </row>
    <row r="21678" spans="1:16" x14ac:dyDescent="0.25">
      <c r="A21678" t="s">
        <v>549</v>
      </c>
      <c r="B21678" t="s">
        <v>383</v>
      </c>
      <c r="P21678">
        <f t="shared" si="346"/>
        <v>0</v>
      </c>
    </row>
    <row r="21679" spans="1:16" x14ac:dyDescent="0.25">
      <c r="A21679" t="s">
        <v>549</v>
      </c>
      <c r="B21679" t="s">
        <v>384</v>
      </c>
      <c r="P21679">
        <f t="shared" si="346"/>
        <v>0</v>
      </c>
    </row>
    <row r="21680" spans="1:16" x14ac:dyDescent="0.25">
      <c r="A21680" t="s">
        <v>549</v>
      </c>
      <c r="B21680" t="s">
        <v>385</v>
      </c>
      <c r="P21680">
        <f t="shared" si="346"/>
        <v>0</v>
      </c>
    </row>
    <row r="21681" spans="1:16" x14ac:dyDescent="0.25">
      <c r="A21681" t="s">
        <v>549</v>
      </c>
      <c r="B21681" t="s">
        <v>386</v>
      </c>
      <c r="P21681">
        <f t="shared" si="346"/>
        <v>0</v>
      </c>
    </row>
    <row r="21682" spans="1:16" x14ac:dyDescent="0.25">
      <c r="A21682" t="s">
        <v>549</v>
      </c>
      <c r="B21682" t="s">
        <v>387</v>
      </c>
      <c r="P21682">
        <f t="shared" si="346"/>
        <v>0</v>
      </c>
    </row>
    <row r="21683" spans="1:16" x14ac:dyDescent="0.25">
      <c r="A21683" t="s">
        <v>549</v>
      </c>
      <c r="B21683" t="s">
        <v>388</v>
      </c>
      <c r="P21683">
        <f t="shared" si="346"/>
        <v>0</v>
      </c>
    </row>
    <row r="21684" spans="1:16" x14ac:dyDescent="0.25">
      <c r="A21684" t="s">
        <v>549</v>
      </c>
      <c r="B21684" t="s">
        <v>389</v>
      </c>
      <c r="I21684">
        <v>1</v>
      </c>
      <c r="P21684">
        <f t="shared" si="346"/>
        <v>1</v>
      </c>
    </row>
    <row r="21685" spans="1:16" x14ac:dyDescent="0.25">
      <c r="A21685" t="s">
        <v>549</v>
      </c>
      <c r="B21685" t="s">
        <v>390</v>
      </c>
      <c r="P21685">
        <f t="shared" si="346"/>
        <v>0</v>
      </c>
    </row>
    <row r="21686" spans="1:16" x14ac:dyDescent="0.25">
      <c r="A21686" t="s">
        <v>549</v>
      </c>
      <c r="B21686" t="s">
        <v>391</v>
      </c>
      <c r="P21686">
        <f t="shared" si="346"/>
        <v>0</v>
      </c>
    </row>
    <row r="21687" spans="1:16" x14ac:dyDescent="0.25">
      <c r="A21687" t="s">
        <v>549</v>
      </c>
      <c r="B21687" t="s">
        <v>392</v>
      </c>
      <c r="P21687">
        <f t="shared" si="346"/>
        <v>0</v>
      </c>
    </row>
    <row r="21688" spans="1:16" x14ac:dyDescent="0.25">
      <c r="A21688" t="s">
        <v>549</v>
      </c>
      <c r="B21688" t="s">
        <v>393</v>
      </c>
      <c r="P21688">
        <f t="shared" si="346"/>
        <v>0</v>
      </c>
    </row>
    <row r="21689" spans="1:16" x14ac:dyDescent="0.25">
      <c r="A21689" t="s">
        <v>549</v>
      </c>
      <c r="B21689" t="s">
        <v>394</v>
      </c>
      <c r="P21689">
        <f t="shared" si="346"/>
        <v>0</v>
      </c>
    </row>
    <row r="21690" spans="1:16" x14ac:dyDescent="0.25">
      <c r="A21690" t="s">
        <v>549</v>
      </c>
      <c r="B21690" t="s">
        <v>395</v>
      </c>
      <c r="P21690">
        <f t="shared" si="346"/>
        <v>0</v>
      </c>
    </row>
    <row r="21691" spans="1:16" x14ac:dyDescent="0.25">
      <c r="A21691" t="s">
        <v>549</v>
      </c>
      <c r="B21691" t="s">
        <v>396</v>
      </c>
      <c r="P21691">
        <f t="shared" si="346"/>
        <v>0</v>
      </c>
    </row>
    <row r="21692" spans="1:16" x14ac:dyDescent="0.25">
      <c r="A21692" t="s">
        <v>549</v>
      </c>
      <c r="B21692" t="s">
        <v>397</v>
      </c>
      <c r="P21692">
        <f t="shared" si="346"/>
        <v>0</v>
      </c>
    </row>
    <row r="21693" spans="1:16" x14ac:dyDescent="0.25">
      <c r="A21693" t="s">
        <v>549</v>
      </c>
      <c r="B21693" t="s">
        <v>398</v>
      </c>
      <c r="P21693">
        <f t="shared" si="346"/>
        <v>0</v>
      </c>
    </row>
    <row r="21694" spans="1:16" x14ac:dyDescent="0.25">
      <c r="A21694" t="s">
        <v>549</v>
      </c>
      <c r="B21694" t="s">
        <v>399</v>
      </c>
      <c r="P21694">
        <f t="shared" si="346"/>
        <v>0</v>
      </c>
    </row>
    <row r="21695" spans="1:16" x14ac:dyDescent="0.25">
      <c r="A21695" t="s">
        <v>549</v>
      </c>
      <c r="B21695" t="s">
        <v>400</v>
      </c>
      <c r="P21695">
        <f t="shared" si="346"/>
        <v>0</v>
      </c>
    </row>
    <row r="21696" spans="1:16" x14ac:dyDescent="0.25">
      <c r="A21696" t="s">
        <v>549</v>
      </c>
      <c r="B21696" t="s">
        <v>401</v>
      </c>
      <c r="P21696">
        <f t="shared" si="346"/>
        <v>0</v>
      </c>
    </row>
    <row r="21697" spans="1:16" x14ac:dyDescent="0.25">
      <c r="A21697" t="s">
        <v>549</v>
      </c>
      <c r="B21697" t="s">
        <v>402</v>
      </c>
      <c r="P21697">
        <f t="shared" si="346"/>
        <v>0</v>
      </c>
    </row>
    <row r="21698" spans="1:16" x14ac:dyDescent="0.25">
      <c r="A21698" t="s">
        <v>549</v>
      </c>
      <c r="B21698" t="s">
        <v>403</v>
      </c>
      <c r="P21698">
        <f t="shared" si="346"/>
        <v>0</v>
      </c>
    </row>
    <row r="21699" spans="1:16" x14ac:dyDescent="0.25">
      <c r="A21699" t="s">
        <v>549</v>
      </c>
      <c r="B21699" t="s">
        <v>404</v>
      </c>
      <c r="P21699">
        <f t="shared" si="346"/>
        <v>0</v>
      </c>
    </row>
    <row r="21700" spans="1:16" x14ac:dyDescent="0.25">
      <c r="A21700" t="s">
        <v>549</v>
      </c>
      <c r="B21700" t="s">
        <v>405</v>
      </c>
      <c r="P21700">
        <f t="shared" si="346"/>
        <v>0</v>
      </c>
    </row>
    <row r="21701" spans="1:16" x14ac:dyDescent="0.25">
      <c r="A21701" t="s">
        <v>549</v>
      </c>
      <c r="B21701" t="s">
        <v>406</v>
      </c>
      <c r="P21701">
        <f t="shared" si="346"/>
        <v>0</v>
      </c>
    </row>
    <row r="21702" spans="1:16" x14ac:dyDescent="0.25">
      <c r="A21702" t="s">
        <v>549</v>
      </c>
      <c r="B21702" t="s">
        <v>407</v>
      </c>
      <c r="P21702">
        <f t="shared" si="346"/>
        <v>0</v>
      </c>
    </row>
    <row r="21703" spans="1:16" x14ac:dyDescent="0.25">
      <c r="A21703" t="s">
        <v>549</v>
      </c>
      <c r="B21703" t="s">
        <v>408</v>
      </c>
      <c r="P21703">
        <f t="shared" si="346"/>
        <v>0</v>
      </c>
    </row>
    <row r="21704" spans="1:16" x14ac:dyDescent="0.25">
      <c r="A21704" t="s">
        <v>549</v>
      </c>
      <c r="B21704" t="s">
        <v>409</v>
      </c>
      <c r="P21704">
        <f t="shared" ref="P21704:P21767" si="347">SUM(C21704:O21704)</f>
        <v>0</v>
      </c>
    </row>
    <row r="21705" spans="1:16" x14ac:dyDescent="0.25">
      <c r="A21705" t="s">
        <v>549</v>
      </c>
      <c r="B21705" t="s">
        <v>410</v>
      </c>
      <c r="P21705">
        <f t="shared" si="347"/>
        <v>0</v>
      </c>
    </row>
    <row r="21706" spans="1:16" x14ac:dyDescent="0.25">
      <c r="A21706" t="s">
        <v>549</v>
      </c>
      <c r="B21706" t="s">
        <v>411</v>
      </c>
      <c r="P21706">
        <f t="shared" si="347"/>
        <v>0</v>
      </c>
    </row>
    <row r="21707" spans="1:16" x14ac:dyDescent="0.25">
      <c r="A21707" t="s">
        <v>549</v>
      </c>
      <c r="B21707" t="s">
        <v>412</v>
      </c>
      <c r="P21707">
        <f t="shared" si="347"/>
        <v>0</v>
      </c>
    </row>
    <row r="21708" spans="1:16" x14ac:dyDescent="0.25">
      <c r="A21708" t="s">
        <v>549</v>
      </c>
      <c r="B21708" t="s">
        <v>413</v>
      </c>
      <c r="P21708">
        <f t="shared" si="347"/>
        <v>0</v>
      </c>
    </row>
    <row r="21709" spans="1:16" x14ac:dyDescent="0.25">
      <c r="A21709" t="s">
        <v>549</v>
      </c>
      <c r="B21709" t="s">
        <v>414</v>
      </c>
      <c r="P21709">
        <f t="shared" si="347"/>
        <v>0</v>
      </c>
    </row>
    <row r="21710" spans="1:16" x14ac:dyDescent="0.25">
      <c r="A21710" t="s">
        <v>549</v>
      </c>
      <c r="B21710" t="s">
        <v>415</v>
      </c>
      <c r="P21710">
        <f t="shared" si="347"/>
        <v>0</v>
      </c>
    </row>
    <row r="21711" spans="1:16" x14ac:dyDescent="0.25">
      <c r="A21711" t="s">
        <v>549</v>
      </c>
      <c r="B21711" t="s">
        <v>416</v>
      </c>
      <c r="P21711">
        <f t="shared" si="347"/>
        <v>0</v>
      </c>
    </row>
    <row r="21712" spans="1:16" x14ac:dyDescent="0.25">
      <c r="A21712" t="s">
        <v>549</v>
      </c>
      <c r="B21712" t="s">
        <v>417</v>
      </c>
      <c r="P21712">
        <f t="shared" si="347"/>
        <v>0</v>
      </c>
    </row>
    <row r="21713" spans="1:16" x14ac:dyDescent="0.25">
      <c r="A21713" t="s">
        <v>549</v>
      </c>
      <c r="B21713" t="s">
        <v>418</v>
      </c>
      <c r="P21713">
        <f t="shared" si="347"/>
        <v>0</v>
      </c>
    </row>
    <row r="21714" spans="1:16" x14ac:dyDescent="0.25">
      <c r="A21714" t="s">
        <v>549</v>
      </c>
      <c r="B21714" t="s">
        <v>419</v>
      </c>
      <c r="P21714">
        <f t="shared" si="347"/>
        <v>0</v>
      </c>
    </row>
    <row r="21715" spans="1:16" x14ac:dyDescent="0.25">
      <c r="A21715" t="s">
        <v>549</v>
      </c>
      <c r="B21715" t="s">
        <v>420</v>
      </c>
      <c r="P21715">
        <f t="shared" si="347"/>
        <v>0</v>
      </c>
    </row>
    <row r="21716" spans="1:16" x14ac:dyDescent="0.25">
      <c r="A21716" t="s">
        <v>549</v>
      </c>
      <c r="B21716" t="s">
        <v>421</v>
      </c>
      <c r="P21716">
        <f t="shared" si="347"/>
        <v>0</v>
      </c>
    </row>
    <row r="21717" spans="1:16" x14ac:dyDescent="0.25">
      <c r="A21717" t="s">
        <v>549</v>
      </c>
      <c r="B21717" t="s">
        <v>422</v>
      </c>
      <c r="P21717">
        <f t="shared" si="347"/>
        <v>0</v>
      </c>
    </row>
    <row r="21718" spans="1:16" x14ac:dyDescent="0.25">
      <c r="A21718" t="s">
        <v>549</v>
      </c>
      <c r="B21718" t="s">
        <v>423</v>
      </c>
      <c r="P21718">
        <f t="shared" si="347"/>
        <v>0</v>
      </c>
    </row>
    <row r="21719" spans="1:16" x14ac:dyDescent="0.25">
      <c r="A21719" t="s">
        <v>549</v>
      </c>
      <c r="B21719" t="s">
        <v>424</v>
      </c>
      <c r="P21719">
        <f t="shared" si="347"/>
        <v>0</v>
      </c>
    </row>
    <row r="21720" spans="1:16" x14ac:dyDescent="0.25">
      <c r="A21720" t="s">
        <v>549</v>
      </c>
      <c r="B21720" t="s">
        <v>425</v>
      </c>
      <c r="P21720">
        <f t="shared" si="347"/>
        <v>0</v>
      </c>
    </row>
    <row r="21721" spans="1:16" x14ac:dyDescent="0.25">
      <c r="A21721" t="s">
        <v>549</v>
      </c>
      <c r="B21721" t="s">
        <v>426</v>
      </c>
      <c r="P21721">
        <f t="shared" si="347"/>
        <v>0</v>
      </c>
    </row>
    <row r="21722" spans="1:16" x14ac:dyDescent="0.25">
      <c r="A21722" t="s">
        <v>549</v>
      </c>
      <c r="B21722" t="s">
        <v>427</v>
      </c>
      <c r="P21722">
        <f t="shared" si="347"/>
        <v>0</v>
      </c>
    </row>
    <row r="21723" spans="1:16" x14ac:dyDescent="0.25">
      <c r="A21723" t="s">
        <v>549</v>
      </c>
      <c r="B21723" t="s">
        <v>428</v>
      </c>
      <c r="P21723">
        <f t="shared" si="347"/>
        <v>0</v>
      </c>
    </row>
    <row r="21724" spans="1:16" x14ac:dyDescent="0.25">
      <c r="A21724" t="s">
        <v>549</v>
      </c>
      <c r="B21724" t="s">
        <v>429</v>
      </c>
      <c r="P21724">
        <f t="shared" si="347"/>
        <v>0</v>
      </c>
    </row>
    <row r="21725" spans="1:16" x14ac:dyDescent="0.25">
      <c r="A21725" t="s">
        <v>549</v>
      </c>
      <c r="B21725" t="s">
        <v>430</v>
      </c>
      <c r="P21725">
        <f t="shared" si="347"/>
        <v>0</v>
      </c>
    </row>
    <row r="21726" spans="1:16" x14ac:dyDescent="0.25">
      <c r="A21726" t="s">
        <v>549</v>
      </c>
      <c r="B21726" t="s">
        <v>431</v>
      </c>
      <c r="N21726">
        <v>1</v>
      </c>
      <c r="P21726">
        <f t="shared" si="347"/>
        <v>1</v>
      </c>
    </row>
    <row r="21727" spans="1:16" x14ac:dyDescent="0.25">
      <c r="A21727" t="s">
        <v>549</v>
      </c>
      <c r="B21727" t="s">
        <v>432</v>
      </c>
      <c r="P21727">
        <f t="shared" si="347"/>
        <v>0</v>
      </c>
    </row>
    <row r="21728" spans="1:16" x14ac:dyDescent="0.25">
      <c r="A21728" t="s">
        <v>549</v>
      </c>
      <c r="B21728" t="s">
        <v>433</v>
      </c>
      <c r="P21728">
        <f t="shared" si="347"/>
        <v>0</v>
      </c>
    </row>
    <row r="21729" spans="1:16" x14ac:dyDescent="0.25">
      <c r="A21729" t="s">
        <v>549</v>
      </c>
      <c r="B21729" t="s">
        <v>434</v>
      </c>
      <c r="P21729">
        <f t="shared" si="347"/>
        <v>0</v>
      </c>
    </row>
    <row r="21730" spans="1:16" x14ac:dyDescent="0.25">
      <c r="A21730" t="s">
        <v>549</v>
      </c>
      <c r="B21730" t="s">
        <v>435</v>
      </c>
      <c r="P21730">
        <f t="shared" si="347"/>
        <v>0</v>
      </c>
    </row>
    <row r="21731" spans="1:16" x14ac:dyDescent="0.25">
      <c r="A21731" t="s">
        <v>549</v>
      </c>
      <c r="B21731" t="s">
        <v>436</v>
      </c>
      <c r="P21731">
        <f t="shared" si="347"/>
        <v>0</v>
      </c>
    </row>
    <row r="21732" spans="1:16" x14ac:dyDescent="0.25">
      <c r="A21732" t="s">
        <v>549</v>
      </c>
      <c r="B21732" t="s">
        <v>437</v>
      </c>
      <c r="I21732">
        <v>1</v>
      </c>
      <c r="P21732">
        <f t="shared" si="347"/>
        <v>1</v>
      </c>
    </row>
    <row r="21733" spans="1:16" x14ac:dyDescent="0.25">
      <c r="A21733" t="s">
        <v>549</v>
      </c>
      <c r="B21733" t="s">
        <v>438</v>
      </c>
      <c r="P21733">
        <f t="shared" si="347"/>
        <v>0</v>
      </c>
    </row>
    <row r="21734" spans="1:16" x14ac:dyDescent="0.25">
      <c r="A21734" t="s">
        <v>549</v>
      </c>
      <c r="B21734" t="s">
        <v>439</v>
      </c>
      <c r="P21734">
        <f t="shared" si="347"/>
        <v>0</v>
      </c>
    </row>
    <row r="21735" spans="1:16" x14ac:dyDescent="0.25">
      <c r="A21735" t="s">
        <v>549</v>
      </c>
      <c r="B21735" t="s">
        <v>440</v>
      </c>
      <c r="P21735">
        <f t="shared" si="347"/>
        <v>0</v>
      </c>
    </row>
    <row r="21736" spans="1:16" x14ac:dyDescent="0.25">
      <c r="A21736" t="s">
        <v>549</v>
      </c>
      <c r="B21736" t="s">
        <v>441</v>
      </c>
      <c r="P21736">
        <f t="shared" si="347"/>
        <v>0</v>
      </c>
    </row>
    <row r="21737" spans="1:16" x14ac:dyDescent="0.25">
      <c r="A21737" t="s">
        <v>549</v>
      </c>
      <c r="B21737" t="s">
        <v>442</v>
      </c>
      <c r="P21737">
        <f t="shared" si="347"/>
        <v>0</v>
      </c>
    </row>
    <row r="21738" spans="1:16" x14ac:dyDescent="0.25">
      <c r="A21738" t="s">
        <v>549</v>
      </c>
      <c r="B21738" t="s">
        <v>443</v>
      </c>
      <c r="P21738">
        <f t="shared" si="347"/>
        <v>0</v>
      </c>
    </row>
    <row r="21739" spans="1:16" x14ac:dyDescent="0.25">
      <c r="A21739" t="s">
        <v>549</v>
      </c>
      <c r="B21739" t="s">
        <v>444</v>
      </c>
      <c r="P21739">
        <f t="shared" si="347"/>
        <v>0</v>
      </c>
    </row>
    <row r="21740" spans="1:16" x14ac:dyDescent="0.25">
      <c r="A21740" t="s">
        <v>549</v>
      </c>
      <c r="B21740" t="s">
        <v>445</v>
      </c>
      <c r="P21740">
        <f t="shared" si="347"/>
        <v>0</v>
      </c>
    </row>
    <row r="21741" spans="1:16" x14ac:dyDescent="0.25">
      <c r="A21741" t="s">
        <v>549</v>
      </c>
      <c r="B21741" t="s">
        <v>446</v>
      </c>
      <c r="P21741">
        <f t="shared" si="347"/>
        <v>0</v>
      </c>
    </row>
    <row r="21742" spans="1:16" x14ac:dyDescent="0.25">
      <c r="A21742" t="s">
        <v>549</v>
      </c>
      <c r="B21742" t="s">
        <v>447</v>
      </c>
      <c r="P21742">
        <f t="shared" si="347"/>
        <v>0</v>
      </c>
    </row>
    <row r="21743" spans="1:16" x14ac:dyDescent="0.25">
      <c r="A21743" t="s">
        <v>549</v>
      </c>
      <c r="B21743" t="s">
        <v>448</v>
      </c>
      <c r="P21743">
        <f t="shared" si="347"/>
        <v>0</v>
      </c>
    </row>
    <row r="21744" spans="1:16" x14ac:dyDescent="0.25">
      <c r="A21744" t="s">
        <v>549</v>
      </c>
      <c r="B21744" t="s">
        <v>449</v>
      </c>
      <c r="P21744">
        <f t="shared" si="347"/>
        <v>0</v>
      </c>
    </row>
    <row r="21745" spans="1:16" x14ac:dyDescent="0.25">
      <c r="A21745" t="s">
        <v>549</v>
      </c>
      <c r="B21745" t="s">
        <v>450</v>
      </c>
      <c r="P21745">
        <f t="shared" si="347"/>
        <v>0</v>
      </c>
    </row>
    <row r="21746" spans="1:16" x14ac:dyDescent="0.25">
      <c r="A21746" t="s">
        <v>549</v>
      </c>
      <c r="B21746" t="s">
        <v>451</v>
      </c>
      <c r="P21746">
        <f t="shared" si="347"/>
        <v>0</v>
      </c>
    </row>
    <row r="21747" spans="1:16" x14ac:dyDescent="0.25">
      <c r="A21747" t="s">
        <v>549</v>
      </c>
      <c r="B21747" t="s">
        <v>452</v>
      </c>
      <c r="P21747">
        <f t="shared" si="347"/>
        <v>0</v>
      </c>
    </row>
    <row r="21748" spans="1:16" x14ac:dyDescent="0.25">
      <c r="A21748" t="s">
        <v>549</v>
      </c>
      <c r="B21748" t="s">
        <v>453</v>
      </c>
      <c r="P21748">
        <f t="shared" si="347"/>
        <v>0</v>
      </c>
    </row>
    <row r="21749" spans="1:16" x14ac:dyDescent="0.25">
      <c r="A21749" t="s">
        <v>549</v>
      </c>
      <c r="B21749" t="s">
        <v>454</v>
      </c>
      <c r="P21749">
        <f t="shared" si="347"/>
        <v>0</v>
      </c>
    </row>
    <row r="21750" spans="1:16" x14ac:dyDescent="0.25">
      <c r="A21750" t="s">
        <v>549</v>
      </c>
      <c r="B21750" t="s">
        <v>455</v>
      </c>
      <c r="P21750">
        <f t="shared" si="347"/>
        <v>0</v>
      </c>
    </row>
    <row r="21751" spans="1:16" x14ac:dyDescent="0.25">
      <c r="A21751" t="s">
        <v>549</v>
      </c>
      <c r="B21751" t="s">
        <v>456</v>
      </c>
      <c r="P21751">
        <f t="shared" si="347"/>
        <v>0</v>
      </c>
    </row>
    <row r="21752" spans="1:16" x14ac:dyDescent="0.25">
      <c r="A21752" t="s">
        <v>549</v>
      </c>
      <c r="B21752" t="s">
        <v>457</v>
      </c>
      <c r="P21752">
        <f t="shared" si="347"/>
        <v>0</v>
      </c>
    </row>
    <row r="21753" spans="1:16" x14ac:dyDescent="0.25">
      <c r="A21753" t="s">
        <v>549</v>
      </c>
      <c r="B21753" t="s">
        <v>458</v>
      </c>
      <c r="P21753">
        <f t="shared" si="347"/>
        <v>0</v>
      </c>
    </row>
    <row r="21754" spans="1:16" x14ac:dyDescent="0.25">
      <c r="A21754" t="s">
        <v>549</v>
      </c>
      <c r="B21754" t="s">
        <v>459</v>
      </c>
      <c r="C21754">
        <v>2</v>
      </c>
      <c r="D21754">
        <v>2</v>
      </c>
      <c r="E21754">
        <v>1</v>
      </c>
      <c r="F21754">
        <v>6</v>
      </c>
      <c r="G21754">
        <v>9</v>
      </c>
      <c r="H21754">
        <v>7</v>
      </c>
      <c r="K21754">
        <v>4</v>
      </c>
      <c r="L21754">
        <v>1</v>
      </c>
      <c r="M21754">
        <v>2</v>
      </c>
      <c r="N21754">
        <v>1</v>
      </c>
      <c r="P21754">
        <f t="shared" si="347"/>
        <v>35</v>
      </c>
    </row>
    <row r="21755" spans="1:16" x14ac:dyDescent="0.25">
      <c r="A21755" t="s">
        <v>549</v>
      </c>
      <c r="B21755" t="s">
        <v>460</v>
      </c>
      <c r="P21755">
        <f t="shared" si="347"/>
        <v>0</v>
      </c>
    </row>
    <row r="21756" spans="1:16" x14ac:dyDescent="0.25">
      <c r="A21756" t="s">
        <v>549</v>
      </c>
      <c r="B21756" t="s">
        <v>461</v>
      </c>
      <c r="P21756">
        <f t="shared" si="347"/>
        <v>0</v>
      </c>
    </row>
    <row r="21757" spans="1:16" x14ac:dyDescent="0.25">
      <c r="A21757" t="s">
        <v>549</v>
      </c>
      <c r="B21757" t="s">
        <v>462</v>
      </c>
      <c r="P21757">
        <f t="shared" si="347"/>
        <v>0</v>
      </c>
    </row>
    <row r="21758" spans="1:16" x14ac:dyDescent="0.25">
      <c r="A21758" t="s">
        <v>549</v>
      </c>
      <c r="B21758" t="s">
        <v>463</v>
      </c>
      <c r="P21758">
        <f t="shared" si="347"/>
        <v>0</v>
      </c>
    </row>
    <row r="21759" spans="1:16" x14ac:dyDescent="0.25">
      <c r="A21759" t="s">
        <v>549</v>
      </c>
      <c r="B21759" t="s">
        <v>464</v>
      </c>
      <c r="P21759">
        <f t="shared" si="347"/>
        <v>0</v>
      </c>
    </row>
    <row r="21760" spans="1:16" x14ac:dyDescent="0.25">
      <c r="A21760" t="s">
        <v>549</v>
      </c>
      <c r="B21760" t="s">
        <v>465</v>
      </c>
      <c r="P21760">
        <f t="shared" si="347"/>
        <v>0</v>
      </c>
    </row>
    <row r="21761" spans="1:16" x14ac:dyDescent="0.25">
      <c r="A21761" t="s">
        <v>549</v>
      </c>
      <c r="B21761" t="s">
        <v>466</v>
      </c>
      <c r="P21761">
        <f t="shared" si="347"/>
        <v>0</v>
      </c>
    </row>
    <row r="21762" spans="1:16" x14ac:dyDescent="0.25">
      <c r="A21762" t="s">
        <v>549</v>
      </c>
      <c r="B21762" t="s">
        <v>467</v>
      </c>
      <c r="P21762">
        <f t="shared" si="347"/>
        <v>0</v>
      </c>
    </row>
    <row r="21763" spans="1:16" x14ac:dyDescent="0.25">
      <c r="A21763" t="s">
        <v>549</v>
      </c>
      <c r="B21763" t="s">
        <v>468</v>
      </c>
      <c r="P21763">
        <f t="shared" si="347"/>
        <v>0</v>
      </c>
    </row>
    <row r="21764" spans="1:16" x14ac:dyDescent="0.25">
      <c r="A21764" t="s">
        <v>549</v>
      </c>
      <c r="B21764" t="s">
        <v>469</v>
      </c>
      <c r="L21764">
        <v>2</v>
      </c>
      <c r="P21764">
        <f t="shared" si="347"/>
        <v>2</v>
      </c>
    </row>
    <row r="21765" spans="1:16" x14ac:dyDescent="0.25">
      <c r="A21765" t="s">
        <v>549</v>
      </c>
      <c r="B21765" t="s">
        <v>470</v>
      </c>
      <c r="P21765">
        <f t="shared" si="347"/>
        <v>0</v>
      </c>
    </row>
    <row r="21766" spans="1:16" x14ac:dyDescent="0.25">
      <c r="A21766" t="s">
        <v>549</v>
      </c>
      <c r="B21766" t="s">
        <v>471</v>
      </c>
      <c r="P21766">
        <f t="shared" si="347"/>
        <v>0</v>
      </c>
    </row>
    <row r="21767" spans="1:16" x14ac:dyDescent="0.25">
      <c r="A21767" t="s">
        <v>549</v>
      </c>
      <c r="B21767" t="s">
        <v>472</v>
      </c>
      <c r="P21767">
        <f t="shared" si="347"/>
        <v>0</v>
      </c>
    </row>
    <row r="21768" spans="1:16" x14ac:dyDescent="0.25">
      <c r="A21768" t="s">
        <v>549</v>
      </c>
      <c r="B21768" t="s">
        <v>473</v>
      </c>
      <c r="P21768">
        <f t="shared" ref="P21768:P21831" si="348">SUM(C21768:O21768)</f>
        <v>0</v>
      </c>
    </row>
    <row r="21769" spans="1:16" x14ac:dyDescent="0.25">
      <c r="A21769" t="s">
        <v>549</v>
      </c>
      <c r="B21769" t="s">
        <v>474</v>
      </c>
      <c r="P21769">
        <f t="shared" si="348"/>
        <v>0</v>
      </c>
    </row>
    <row r="21770" spans="1:16" x14ac:dyDescent="0.25">
      <c r="A21770" t="s">
        <v>549</v>
      </c>
      <c r="B21770" t="s">
        <v>475</v>
      </c>
      <c r="P21770">
        <f t="shared" si="348"/>
        <v>0</v>
      </c>
    </row>
    <row r="21771" spans="1:16" x14ac:dyDescent="0.25">
      <c r="A21771" t="s">
        <v>549</v>
      </c>
      <c r="B21771" t="s">
        <v>476</v>
      </c>
      <c r="P21771">
        <f t="shared" si="348"/>
        <v>0</v>
      </c>
    </row>
    <row r="21772" spans="1:16" x14ac:dyDescent="0.25">
      <c r="A21772" t="s">
        <v>549</v>
      </c>
      <c r="B21772" t="s">
        <v>477</v>
      </c>
      <c r="P21772">
        <f t="shared" si="348"/>
        <v>0</v>
      </c>
    </row>
    <row r="21773" spans="1:16" x14ac:dyDescent="0.25">
      <c r="A21773" t="s">
        <v>549</v>
      </c>
      <c r="B21773" t="s">
        <v>478</v>
      </c>
      <c r="P21773">
        <f t="shared" si="348"/>
        <v>0</v>
      </c>
    </row>
    <row r="21774" spans="1:16" x14ac:dyDescent="0.25">
      <c r="A21774" t="s">
        <v>549</v>
      </c>
      <c r="B21774" t="s">
        <v>479</v>
      </c>
      <c r="P21774">
        <f t="shared" si="348"/>
        <v>0</v>
      </c>
    </row>
    <row r="21775" spans="1:16" x14ac:dyDescent="0.25">
      <c r="A21775" t="s">
        <v>549</v>
      </c>
      <c r="B21775" t="s">
        <v>480</v>
      </c>
      <c r="P21775">
        <f t="shared" si="348"/>
        <v>0</v>
      </c>
    </row>
    <row r="21776" spans="1:16" x14ac:dyDescent="0.25">
      <c r="A21776" t="s">
        <v>549</v>
      </c>
      <c r="B21776" t="s">
        <v>481</v>
      </c>
      <c r="P21776">
        <f t="shared" si="348"/>
        <v>0</v>
      </c>
    </row>
    <row r="21777" spans="1:16" x14ac:dyDescent="0.25">
      <c r="A21777" t="s">
        <v>549</v>
      </c>
      <c r="B21777" t="s">
        <v>482</v>
      </c>
      <c r="P21777">
        <f t="shared" si="348"/>
        <v>0</v>
      </c>
    </row>
    <row r="21778" spans="1:16" x14ac:dyDescent="0.25">
      <c r="A21778" t="s">
        <v>549</v>
      </c>
      <c r="B21778" t="s">
        <v>483</v>
      </c>
      <c r="P21778">
        <f t="shared" si="348"/>
        <v>0</v>
      </c>
    </row>
    <row r="21779" spans="1:16" x14ac:dyDescent="0.25">
      <c r="A21779" t="s">
        <v>549</v>
      </c>
      <c r="B21779" t="s">
        <v>484</v>
      </c>
      <c r="P21779">
        <f t="shared" si="348"/>
        <v>0</v>
      </c>
    </row>
    <row r="21780" spans="1:16" x14ac:dyDescent="0.25">
      <c r="A21780" t="s">
        <v>549</v>
      </c>
      <c r="B21780" t="s">
        <v>485</v>
      </c>
      <c r="P21780">
        <f t="shared" si="348"/>
        <v>0</v>
      </c>
    </row>
    <row r="21781" spans="1:16" x14ac:dyDescent="0.25">
      <c r="A21781" t="s">
        <v>549</v>
      </c>
      <c r="B21781" t="s">
        <v>486</v>
      </c>
      <c r="P21781">
        <f t="shared" si="348"/>
        <v>0</v>
      </c>
    </row>
    <row r="21782" spans="1:16" x14ac:dyDescent="0.25">
      <c r="A21782" t="s">
        <v>549</v>
      </c>
      <c r="B21782" t="s">
        <v>487</v>
      </c>
      <c r="P21782">
        <f t="shared" si="348"/>
        <v>0</v>
      </c>
    </row>
    <row r="21783" spans="1:16" x14ac:dyDescent="0.25">
      <c r="A21783" t="s">
        <v>549</v>
      </c>
      <c r="B21783" t="s">
        <v>488</v>
      </c>
      <c r="P21783">
        <f t="shared" si="348"/>
        <v>0</v>
      </c>
    </row>
    <row r="21784" spans="1:16" x14ac:dyDescent="0.25">
      <c r="A21784" t="s">
        <v>549</v>
      </c>
      <c r="B21784" t="s">
        <v>489</v>
      </c>
      <c r="P21784">
        <f t="shared" si="348"/>
        <v>0</v>
      </c>
    </row>
    <row r="21785" spans="1:16" x14ac:dyDescent="0.25">
      <c r="A21785" t="s">
        <v>549</v>
      </c>
      <c r="B21785" t="s">
        <v>490</v>
      </c>
      <c r="P21785">
        <f t="shared" si="348"/>
        <v>0</v>
      </c>
    </row>
    <row r="21786" spans="1:16" x14ac:dyDescent="0.25">
      <c r="A21786" t="s">
        <v>549</v>
      </c>
      <c r="B21786" t="s">
        <v>491</v>
      </c>
      <c r="P21786">
        <f t="shared" si="348"/>
        <v>0</v>
      </c>
    </row>
    <row r="21787" spans="1:16" x14ac:dyDescent="0.25">
      <c r="A21787" t="s">
        <v>549</v>
      </c>
      <c r="B21787" t="s">
        <v>492</v>
      </c>
      <c r="P21787">
        <f t="shared" si="348"/>
        <v>0</v>
      </c>
    </row>
    <row r="21788" spans="1:16" x14ac:dyDescent="0.25">
      <c r="A21788" t="s">
        <v>549</v>
      </c>
      <c r="B21788" t="s">
        <v>493</v>
      </c>
      <c r="P21788">
        <f t="shared" si="348"/>
        <v>0</v>
      </c>
    </row>
    <row r="21789" spans="1:16" x14ac:dyDescent="0.25">
      <c r="A21789" t="s">
        <v>549</v>
      </c>
      <c r="B21789" t="s">
        <v>494</v>
      </c>
      <c r="P21789">
        <f t="shared" si="348"/>
        <v>0</v>
      </c>
    </row>
    <row r="21790" spans="1:16" x14ac:dyDescent="0.25">
      <c r="A21790" t="s">
        <v>549</v>
      </c>
      <c r="B21790" t="s">
        <v>495</v>
      </c>
      <c r="P21790">
        <f t="shared" si="348"/>
        <v>0</v>
      </c>
    </row>
    <row r="21791" spans="1:16" x14ac:dyDescent="0.25">
      <c r="A21791" t="s">
        <v>549</v>
      </c>
      <c r="B21791" t="s">
        <v>496</v>
      </c>
      <c r="P21791">
        <f t="shared" si="348"/>
        <v>0</v>
      </c>
    </row>
    <row r="21792" spans="1:16" x14ac:dyDescent="0.25">
      <c r="A21792" t="s">
        <v>549</v>
      </c>
      <c r="B21792" t="s">
        <v>497</v>
      </c>
      <c r="P21792">
        <f t="shared" si="348"/>
        <v>0</v>
      </c>
    </row>
    <row r="21793" spans="1:16" x14ac:dyDescent="0.25">
      <c r="A21793" t="s">
        <v>549</v>
      </c>
      <c r="B21793" t="s">
        <v>498</v>
      </c>
      <c r="P21793">
        <f t="shared" si="348"/>
        <v>0</v>
      </c>
    </row>
    <row r="21794" spans="1:16" x14ac:dyDescent="0.25">
      <c r="A21794" t="s">
        <v>549</v>
      </c>
      <c r="B21794" t="s">
        <v>499</v>
      </c>
      <c r="P21794">
        <f t="shared" si="348"/>
        <v>0</v>
      </c>
    </row>
    <row r="21795" spans="1:16" x14ac:dyDescent="0.25">
      <c r="A21795" t="s">
        <v>549</v>
      </c>
      <c r="B21795" t="s">
        <v>500</v>
      </c>
      <c r="P21795">
        <f t="shared" si="348"/>
        <v>0</v>
      </c>
    </row>
    <row r="21796" spans="1:16" x14ac:dyDescent="0.25">
      <c r="A21796" t="s">
        <v>549</v>
      </c>
      <c r="B21796" t="s">
        <v>501</v>
      </c>
      <c r="P21796">
        <f t="shared" si="348"/>
        <v>0</v>
      </c>
    </row>
    <row r="21797" spans="1:16" x14ac:dyDescent="0.25">
      <c r="A21797" t="s">
        <v>549</v>
      </c>
      <c r="B21797" t="s">
        <v>502</v>
      </c>
      <c r="P21797">
        <f t="shared" si="348"/>
        <v>0</v>
      </c>
    </row>
    <row r="21798" spans="1:16" x14ac:dyDescent="0.25">
      <c r="A21798" t="s">
        <v>549</v>
      </c>
      <c r="B21798" t="s">
        <v>503</v>
      </c>
      <c r="P21798">
        <f t="shared" si="348"/>
        <v>0</v>
      </c>
    </row>
    <row r="21799" spans="1:16" x14ac:dyDescent="0.25">
      <c r="A21799" t="s">
        <v>549</v>
      </c>
      <c r="B21799" t="s">
        <v>504</v>
      </c>
      <c r="P21799">
        <f t="shared" si="348"/>
        <v>0</v>
      </c>
    </row>
    <row r="21800" spans="1:16" x14ac:dyDescent="0.25">
      <c r="A21800" t="s">
        <v>549</v>
      </c>
      <c r="B21800" t="s">
        <v>505</v>
      </c>
      <c r="P21800">
        <f t="shared" si="348"/>
        <v>0</v>
      </c>
    </row>
    <row r="21801" spans="1:16" x14ac:dyDescent="0.25">
      <c r="A21801" t="s">
        <v>549</v>
      </c>
      <c r="B21801" t="s">
        <v>506</v>
      </c>
      <c r="P21801">
        <f t="shared" si="348"/>
        <v>0</v>
      </c>
    </row>
    <row r="21802" spans="1:16" x14ac:dyDescent="0.25">
      <c r="A21802" t="s">
        <v>549</v>
      </c>
      <c r="B21802" t="s">
        <v>507</v>
      </c>
      <c r="P21802">
        <f t="shared" si="348"/>
        <v>0</v>
      </c>
    </row>
    <row r="21803" spans="1:16" x14ac:dyDescent="0.25">
      <c r="A21803" t="s">
        <v>550</v>
      </c>
      <c r="B21803" t="s">
        <v>1</v>
      </c>
      <c r="I21803">
        <v>1</v>
      </c>
      <c r="M21803">
        <v>1</v>
      </c>
      <c r="P21803">
        <f t="shared" si="348"/>
        <v>2</v>
      </c>
    </row>
    <row r="21804" spans="1:16" x14ac:dyDescent="0.25">
      <c r="A21804" t="s">
        <v>550</v>
      </c>
      <c r="B21804" t="s">
        <v>2</v>
      </c>
      <c r="P21804">
        <f t="shared" si="348"/>
        <v>0</v>
      </c>
    </row>
    <row r="21805" spans="1:16" x14ac:dyDescent="0.25">
      <c r="A21805" t="s">
        <v>550</v>
      </c>
      <c r="B21805" t="s">
        <v>3</v>
      </c>
      <c r="P21805">
        <f t="shared" si="348"/>
        <v>0</v>
      </c>
    </row>
    <row r="21806" spans="1:16" x14ac:dyDescent="0.25">
      <c r="A21806" t="s">
        <v>550</v>
      </c>
      <c r="B21806" t="s">
        <v>4</v>
      </c>
      <c r="P21806">
        <f t="shared" si="348"/>
        <v>0</v>
      </c>
    </row>
    <row r="21807" spans="1:16" x14ac:dyDescent="0.25">
      <c r="A21807" t="s">
        <v>550</v>
      </c>
      <c r="B21807" t="s">
        <v>5</v>
      </c>
      <c r="P21807">
        <f t="shared" si="348"/>
        <v>0</v>
      </c>
    </row>
    <row r="21808" spans="1:16" x14ac:dyDescent="0.25">
      <c r="A21808" t="s">
        <v>550</v>
      </c>
      <c r="B21808" t="s">
        <v>6</v>
      </c>
      <c r="P21808">
        <f t="shared" si="348"/>
        <v>0</v>
      </c>
    </row>
    <row r="21809" spans="1:16" x14ac:dyDescent="0.25">
      <c r="A21809" t="s">
        <v>550</v>
      </c>
      <c r="B21809" t="s">
        <v>7</v>
      </c>
      <c r="P21809">
        <f t="shared" si="348"/>
        <v>0</v>
      </c>
    </row>
    <row r="21810" spans="1:16" x14ac:dyDescent="0.25">
      <c r="A21810" t="s">
        <v>550</v>
      </c>
      <c r="B21810" t="s">
        <v>8</v>
      </c>
      <c r="P21810">
        <f t="shared" si="348"/>
        <v>0</v>
      </c>
    </row>
    <row r="21811" spans="1:16" x14ac:dyDescent="0.25">
      <c r="A21811" t="s">
        <v>550</v>
      </c>
      <c r="B21811" t="s">
        <v>9</v>
      </c>
      <c r="P21811">
        <f t="shared" si="348"/>
        <v>0</v>
      </c>
    </row>
    <row r="21812" spans="1:16" x14ac:dyDescent="0.25">
      <c r="A21812" t="s">
        <v>550</v>
      </c>
      <c r="B21812" t="s">
        <v>10</v>
      </c>
      <c r="P21812">
        <f t="shared" si="348"/>
        <v>0</v>
      </c>
    </row>
    <row r="21813" spans="1:16" x14ac:dyDescent="0.25">
      <c r="A21813" t="s">
        <v>550</v>
      </c>
      <c r="B21813" t="s">
        <v>11</v>
      </c>
      <c r="P21813">
        <f t="shared" si="348"/>
        <v>0</v>
      </c>
    </row>
    <row r="21814" spans="1:16" x14ac:dyDescent="0.25">
      <c r="A21814" t="s">
        <v>550</v>
      </c>
      <c r="B21814" t="s">
        <v>12</v>
      </c>
      <c r="P21814">
        <f t="shared" si="348"/>
        <v>0</v>
      </c>
    </row>
    <row r="21815" spans="1:16" x14ac:dyDescent="0.25">
      <c r="A21815" t="s">
        <v>550</v>
      </c>
      <c r="B21815" t="s">
        <v>13</v>
      </c>
      <c r="P21815">
        <f t="shared" si="348"/>
        <v>0</v>
      </c>
    </row>
    <row r="21816" spans="1:16" x14ac:dyDescent="0.25">
      <c r="A21816" t="s">
        <v>550</v>
      </c>
      <c r="B21816" t="s">
        <v>14</v>
      </c>
      <c r="P21816">
        <f t="shared" si="348"/>
        <v>0</v>
      </c>
    </row>
    <row r="21817" spans="1:16" x14ac:dyDescent="0.25">
      <c r="A21817" t="s">
        <v>550</v>
      </c>
      <c r="B21817" t="s">
        <v>15</v>
      </c>
      <c r="P21817">
        <f t="shared" si="348"/>
        <v>0</v>
      </c>
    </row>
    <row r="21818" spans="1:16" x14ac:dyDescent="0.25">
      <c r="A21818" t="s">
        <v>550</v>
      </c>
      <c r="B21818" t="s">
        <v>16</v>
      </c>
      <c r="P21818">
        <f t="shared" si="348"/>
        <v>0</v>
      </c>
    </row>
    <row r="21819" spans="1:16" x14ac:dyDescent="0.25">
      <c r="A21819" t="s">
        <v>550</v>
      </c>
      <c r="B21819" t="s">
        <v>17</v>
      </c>
      <c r="P21819">
        <f t="shared" si="348"/>
        <v>0</v>
      </c>
    </row>
    <row r="21820" spans="1:16" x14ac:dyDescent="0.25">
      <c r="A21820" t="s">
        <v>550</v>
      </c>
      <c r="B21820" t="s">
        <v>18</v>
      </c>
      <c r="P21820">
        <f t="shared" si="348"/>
        <v>0</v>
      </c>
    </row>
    <row r="21821" spans="1:16" x14ac:dyDescent="0.25">
      <c r="A21821" t="s">
        <v>550</v>
      </c>
      <c r="B21821" t="s">
        <v>19</v>
      </c>
      <c r="P21821">
        <f t="shared" si="348"/>
        <v>0</v>
      </c>
    </row>
    <row r="21822" spans="1:16" x14ac:dyDescent="0.25">
      <c r="A21822" t="s">
        <v>550</v>
      </c>
      <c r="B21822" t="s">
        <v>20</v>
      </c>
      <c r="P21822">
        <f t="shared" si="348"/>
        <v>0</v>
      </c>
    </row>
    <row r="21823" spans="1:16" x14ac:dyDescent="0.25">
      <c r="A21823" t="s">
        <v>550</v>
      </c>
      <c r="B21823" t="s">
        <v>21</v>
      </c>
      <c r="P21823">
        <f t="shared" si="348"/>
        <v>0</v>
      </c>
    </row>
    <row r="21824" spans="1:16" x14ac:dyDescent="0.25">
      <c r="A21824" t="s">
        <v>550</v>
      </c>
      <c r="B21824" t="s">
        <v>22</v>
      </c>
      <c r="P21824">
        <f t="shared" si="348"/>
        <v>0</v>
      </c>
    </row>
    <row r="21825" spans="1:16" x14ac:dyDescent="0.25">
      <c r="A21825" t="s">
        <v>550</v>
      </c>
      <c r="B21825" t="s">
        <v>23</v>
      </c>
      <c r="P21825">
        <f t="shared" si="348"/>
        <v>0</v>
      </c>
    </row>
    <row r="21826" spans="1:16" x14ac:dyDescent="0.25">
      <c r="A21826" t="s">
        <v>550</v>
      </c>
      <c r="B21826" t="s">
        <v>24</v>
      </c>
      <c r="P21826">
        <f t="shared" si="348"/>
        <v>0</v>
      </c>
    </row>
    <row r="21827" spans="1:16" x14ac:dyDescent="0.25">
      <c r="A21827" t="s">
        <v>550</v>
      </c>
      <c r="B21827" t="s">
        <v>25</v>
      </c>
      <c r="K21827">
        <v>1</v>
      </c>
      <c r="P21827">
        <f t="shared" si="348"/>
        <v>1</v>
      </c>
    </row>
    <row r="21828" spans="1:16" x14ac:dyDescent="0.25">
      <c r="A21828" t="s">
        <v>550</v>
      </c>
      <c r="B21828" t="s">
        <v>26</v>
      </c>
      <c r="P21828">
        <f t="shared" si="348"/>
        <v>0</v>
      </c>
    </row>
    <row r="21829" spans="1:16" x14ac:dyDescent="0.25">
      <c r="A21829" t="s">
        <v>550</v>
      </c>
      <c r="B21829" t="s">
        <v>27</v>
      </c>
      <c r="P21829">
        <f t="shared" si="348"/>
        <v>0</v>
      </c>
    </row>
    <row r="21830" spans="1:16" x14ac:dyDescent="0.25">
      <c r="A21830" t="s">
        <v>550</v>
      </c>
      <c r="B21830" t="s">
        <v>28</v>
      </c>
      <c r="P21830">
        <f t="shared" si="348"/>
        <v>0</v>
      </c>
    </row>
    <row r="21831" spans="1:16" x14ac:dyDescent="0.25">
      <c r="A21831" t="s">
        <v>550</v>
      </c>
      <c r="B21831" t="s">
        <v>29</v>
      </c>
      <c r="P21831">
        <f t="shared" si="348"/>
        <v>0</v>
      </c>
    </row>
    <row r="21832" spans="1:16" x14ac:dyDescent="0.25">
      <c r="A21832" t="s">
        <v>550</v>
      </c>
      <c r="B21832" t="s">
        <v>30</v>
      </c>
      <c r="P21832">
        <f t="shared" ref="P21832:P21895" si="349">SUM(C21832:O21832)</f>
        <v>0</v>
      </c>
    </row>
    <row r="21833" spans="1:16" x14ac:dyDescent="0.25">
      <c r="A21833" t="s">
        <v>550</v>
      </c>
      <c r="B21833" t="s">
        <v>31</v>
      </c>
      <c r="P21833">
        <f t="shared" si="349"/>
        <v>0</v>
      </c>
    </row>
    <row r="21834" spans="1:16" x14ac:dyDescent="0.25">
      <c r="A21834" t="s">
        <v>550</v>
      </c>
      <c r="B21834" t="s">
        <v>32</v>
      </c>
      <c r="P21834">
        <f t="shared" si="349"/>
        <v>0</v>
      </c>
    </row>
    <row r="21835" spans="1:16" x14ac:dyDescent="0.25">
      <c r="A21835" t="s">
        <v>550</v>
      </c>
      <c r="B21835" t="s">
        <v>33</v>
      </c>
      <c r="P21835">
        <f t="shared" si="349"/>
        <v>0</v>
      </c>
    </row>
    <row r="21836" spans="1:16" x14ac:dyDescent="0.25">
      <c r="A21836" t="s">
        <v>550</v>
      </c>
      <c r="B21836" t="s">
        <v>34</v>
      </c>
      <c r="P21836">
        <f t="shared" si="349"/>
        <v>0</v>
      </c>
    </row>
    <row r="21837" spans="1:16" x14ac:dyDescent="0.25">
      <c r="A21837" t="s">
        <v>550</v>
      </c>
      <c r="B21837" t="s">
        <v>35</v>
      </c>
      <c r="P21837">
        <f t="shared" si="349"/>
        <v>0</v>
      </c>
    </row>
    <row r="21838" spans="1:16" x14ac:dyDescent="0.25">
      <c r="A21838" t="s">
        <v>550</v>
      </c>
      <c r="B21838" t="s">
        <v>36</v>
      </c>
      <c r="P21838">
        <f t="shared" si="349"/>
        <v>0</v>
      </c>
    </row>
    <row r="21839" spans="1:16" x14ac:dyDescent="0.25">
      <c r="A21839" t="s">
        <v>550</v>
      </c>
      <c r="B21839" t="s">
        <v>37</v>
      </c>
      <c r="P21839">
        <f t="shared" si="349"/>
        <v>0</v>
      </c>
    </row>
    <row r="21840" spans="1:16" x14ac:dyDescent="0.25">
      <c r="A21840" t="s">
        <v>550</v>
      </c>
      <c r="B21840" t="s">
        <v>38</v>
      </c>
      <c r="G21840">
        <v>1</v>
      </c>
      <c r="P21840">
        <f t="shared" si="349"/>
        <v>1</v>
      </c>
    </row>
    <row r="21841" spans="1:16" x14ac:dyDescent="0.25">
      <c r="A21841" t="s">
        <v>550</v>
      </c>
      <c r="B21841" t="s">
        <v>39</v>
      </c>
      <c r="P21841">
        <f t="shared" si="349"/>
        <v>0</v>
      </c>
    </row>
    <row r="21842" spans="1:16" x14ac:dyDescent="0.25">
      <c r="A21842" t="s">
        <v>550</v>
      </c>
      <c r="B21842" t="s">
        <v>40</v>
      </c>
      <c r="P21842">
        <f t="shared" si="349"/>
        <v>0</v>
      </c>
    </row>
    <row r="21843" spans="1:16" x14ac:dyDescent="0.25">
      <c r="A21843" t="s">
        <v>550</v>
      </c>
      <c r="B21843" t="s">
        <v>41</v>
      </c>
      <c r="P21843">
        <f t="shared" si="349"/>
        <v>0</v>
      </c>
    </row>
    <row r="21844" spans="1:16" x14ac:dyDescent="0.25">
      <c r="A21844" t="s">
        <v>550</v>
      </c>
      <c r="B21844" t="s">
        <v>42</v>
      </c>
      <c r="P21844">
        <f t="shared" si="349"/>
        <v>0</v>
      </c>
    </row>
    <row r="21845" spans="1:16" x14ac:dyDescent="0.25">
      <c r="A21845" t="s">
        <v>550</v>
      </c>
      <c r="B21845" t="s">
        <v>43</v>
      </c>
      <c r="C21845">
        <v>1</v>
      </c>
      <c r="P21845">
        <f t="shared" si="349"/>
        <v>1</v>
      </c>
    </row>
    <row r="21846" spans="1:16" x14ac:dyDescent="0.25">
      <c r="A21846" t="s">
        <v>550</v>
      </c>
      <c r="B21846" t="s">
        <v>44</v>
      </c>
      <c r="P21846">
        <f t="shared" si="349"/>
        <v>0</v>
      </c>
    </row>
    <row r="21847" spans="1:16" x14ac:dyDescent="0.25">
      <c r="A21847" t="s">
        <v>550</v>
      </c>
      <c r="B21847" t="s">
        <v>45</v>
      </c>
      <c r="P21847">
        <f t="shared" si="349"/>
        <v>0</v>
      </c>
    </row>
    <row r="21848" spans="1:16" x14ac:dyDescent="0.25">
      <c r="A21848" t="s">
        <v>550</v>
      </c>
      <c r="B21848" t="s">
        <v>46</v>
      </c>
      <c r="P21848">
        <f t="shared" si="349"/>
        <v>0</v>
      </c>
    </row>
    <row r="21849" spans="1:16" x14ac:dyDescent="0.25">
      <c r="A21849" t="s">
        <v>550</v>
      </c>
      <c r="B21849" t="s">
        <v>47</v>
      </c>
      <c r="P21849">
        <f t="shared" si="349"/>
        <v>0</v>
      </c>
    </row>
    <row r="21850" spans="1:16" x14ac:dyDescent="0.25">
      <c r="A21850" t="s">
        <v>550</v>
      </c>
      <c r="B21850" t="s">
        <v>48</v>
      </c>
      <c r="P21850">
        <f t="shared" si="349"/>
        <v>0</v>
      </c>
    </row>
    <row r="21851" spans="1:16" x14ac:dyDescent="0.25">
      <c r="A21851" t="s">
        <v>550</v>
      </c>
      <c r="B21851" t="s">
        <v>49</v>
      </c>
      <c r="P21851">
        <f t="shared" si="349"/>
        <v>0</v>
      </c>
    </row>
    <row r="21852" spans="1:16" x14ac:dyDescent="0.25">
      <c r="A21852" t="s">
        <v>550</v>
      </c>
      <c r="B21852" t="s">
        <v>50</v>
      </c>
      <c r="P21852">
        <f t="shared" si="349"/>
        <v>0</v>
      </c>
    </row>
    <row r="21853" spans="1:16" x14ac:dyDescent="0.25">
      <c r="A21853" t="s">
        <v>550</v>
      </c>
      <c r="B21853" t="s">
        <v>51</v>
      </c>
      <c r="P21853">
        <f t="shared" si="349"/>
        <v>0</v>
      </c>
    </row>
    <row r="21854" spans="1:16" x14ac:dyDescent="0.25">
      <c r="A21854" t="s">
        <v>550</v>
      </c>
      <c r="B21854" t="s">
        <v>52</v>
      </c>
      <c r="P21854">
        <f t="shared" si="349"/>
        <v>0</v>
      </c>
    </row>
    <row r="21855" spans="1:16" x14ac:dyDescent="0.25">
      <c r="A21855" t="s">
        <v>550</v>
      </c>
      <c r="B21855" t="s">
        <v>53</v>
      </c>
      <c r="P21855">
        <f t="shared" si="349"/>
        <v>0</v>
      </c>
    </row>
    <row r="21856" spans="1:16" x14ac:dyDescent="0.25">
      <c r="A21856" t="s">
        <v>550</v>
      </c>
      <c r="B21856" t="s">
        <v>54</v>
      </c>
      <c r="P21856">
        <f t="shared" si="349"/>
        <v>0</v>
      </c>
    </row>
    <row r="21857" spans="1:16" x14ac:dyDescent="0.25">
      <c r="A21857" t="s">
        <v>550</v>
      </c>
      <c r="B21857" t="s">
        <v>55</v>
      </c>
      <c r="P21857">
        <f t="shared" si="349"/>
        <v>0</v>
      </c>
    </row>
    <row r="21858" spans="1:16" x14ac:dyDescent="0.25">
      <c r="A21858" t="s">
        <v>550</v>
      </c>
      <c r="B21858" t="s">
        <v>56</v>
      </c>
      <c r="C21858">
        <v>5</v>
      </c>
      <c r="D21858">
        <v>5</v>
      </c>
      <c r="E21858">
        <v>7</v>
      </c>
      <c r="F21858">
        <v>1</v>
      </c>
      <c r="G21858">
        <v>2</v>
      </c>
      <c r="H21858">
        <v>6</v>
      </c>
      <c r="I21858">
        <v>8</v>
      </c>
      <c r="J21858">
        <v>3</v>
      </c>
      <c r="K21858">
        <v>7</v>
      </c>
      <c r="L21858">
        <v>6</v>
      </c>
      <c r="M21858">
        <v>1</v>
      </c>
      <c r="N21858">
        <v>2</v>
      </c>
      <c r="P21858">
        <f t="shared" si="349"/>
        <v>53</v>
      </c>
    </row>
    <row r="21859" spans="1:16" x14ac:dyDescent="0.25">
      <c r="A21859" t="s">
        <v>550</v>
      </c>
      <c r="B21859" t="s">
        <v>57</v>
      </c>
      <c r="C21859">
        <v>4</v>
      </c>
      <c r="D21859">
        <v>2</v>
      </c>
      <c r="E21859">
        <v>3</v>
      </c>
      <c r="F21859">
        <v>4</v>
      </c>
      <c r="G21859">
        <v>3</v>
      </c>
      <c r="H21859">
        <v>8</v>
      </c>
      <c r="I21859">
        <v>7</v>
      </c>
      <c r="J21859">
        <v>8</v>
      </c>
      <c r="K21859">
        <v>5</v>
      </c>
      <c r="L21859">
        <v>3</v>
      </c>
      <c r="M21859">
        <v>3</v>
      </c>
      <c r="N21859">
        <v>3</v>
      </c>
      <c r="P21859">
        <f t="shared" si="349"/>
        <v>53</v>
      </c>
    </row>
    <row r="21860" spans="1:16" x14ac:dyDescent="0.25">
      <c r="A21860" t="s">
        <v>550</v>
      </c>
      <c r="B21860" t="s">
        <v>58</v>
      </c>
      <c r="J21860">
        <v>1</v>
      </c>
      <c r="K21860">
        <v>1</v>
      </c>
      <c r="L21860">
        <v>1</v>
      </c>
      <c r="P21860">
        <f t="shared" si="349"/>
        <v>3</v>
      </c>
    </row>
    <row r="21861" spans="1:16" x14ac:dyDescent="0.25">
      <c r="A21861" t="s">
        <v>550</v>
      </c>
      <c r="B21861" t="s">
        <v>59</v>
      </c>
      <c r="K21861">
        <v>1</v>
      </c>
      <c r="P21861">
        <f t="shared" si="349"/>
        <v>1</v>
      </c>
    </row>
    <row r="21862" spans="1:16" x14ac:dyDescent="0.25">
      <c r="A21862" t="s">
        <v>550</v>
      </c>
      <c r="B21862" t="s">
        <v>60</v>
      </c>
      <c r="C21862">
        <v>1</v>
      </c>
      <c r="D21862">
        <v>1</v>
      </c>
      <c r="F21862">
        <v>2</v>
      </c>
      <c r="H21862">
        <v>1</v>
      </c>
      <c r="J21862">
        <v>1</v>
      </c>
      <c r="K21862">
        <v>1</v>
      </c>
      <c r="M21862">
        <v>1</v>
      </c>
      <c r="P21862">
        <f t="shared" si="349"/>
        <v>8</v>
      </c>
    </row>
    <row r="21863" spans="1:16" x14ac:dyDescent="0.25">
      <c r="A21863" t="s">
        <v>550</v>
      </c>
      <c r="B21863" t="s">
        <v>61</v>
      </c>
      <c r="C21863">
        <v>1</v>
      </c>
      <c r="F21863">
        <v>1</v>
      </c>
      <c r="H21863">
        <v>1</v>
      </c>
      <c r="I21863">
        <v>1</v>
      </c>
      <c r="J21863">
        <v>1</v>
      </c>
      <c r="K21863">
        <v>3</v>
      </c>
      <c r="L21863">
        <v>2</v>
      </c>
      <c r="M21863">
        <v>1</v>
      </c>
      <c r="P21863">
        <f t="shared" si="349"/>
        <v>11</v>
      </c>
    </row>
    <row r="21864" spans="1:16" x14ac:dyDescent="0.25">
      <c r="A21864" t="s">
        <v>550</v>
      </c>
      <c r="B21864" t="s">
        <v>62</v>
      </c>
      <c r="C21864">
        <v>3</v>
      </c>
      <c r="E21864">
        <v>1</v>
      </c>
      <c r="F21864">
        <v>3</v>
      </c>
      <c r="G21864">
        <v>1</v>
      </c>
      <c r="H21864">
        <v>1</v>
      </c>
      <c r="J21864">
        <v>3</v>
      </c>
      <c r="L21864">
        <v>1</v>
      </c>
      <c r="N21864">
        <v>1</v>
      </c>
      <c r="P21864">
        <f t="shared" si="349"/>
        <v>14</v>
      </c>
    </row>
    <row r="21865" spans="1:16" x14ac:dyDescent="0.25">
      <c r="A21865" t="s">
        <v>550</v>
      </c>
      <c r="B21865" t="s">
        <v>63</v>
      </c>
      <c r="C21865">
        <v>1</v>
      </c>
      <c r="E21865">
        <v>1</v>
      </c>
      <c r="H21865">
        <v>2</v>
      </c>
      <c r="I21865">
        <v>1</v>
      </c>
      <c r="M21865">
        <v>1</v>
      </c>
      <c r="P21865">
        <f t="shared" si="349"/>
        <v>6</v>
      </c>
    </row>
    <row r="21866" spans="1:16" x14ac:dyDescent="0.25">
      <c r="A21866" t="s">
        <v>550</v>
      </c>
      <c r="B21866" t="s">
        <v>64</v>
      </c>
      <c r="C21866">
        <v>1</v>
      </c>
      <c r="E21866">
        <v>1</v>
      </c>
      <c r="F21866">
        <v>1</v>
      </c>
      <c r="G21866">
        <v>2</v>
      </c>
      <c r="H21866">
        <v>1</v>
      </c>
      <c r="I21866">
        <v>3</v>
      </c>
      <c r="K21866">
        <v>2</v>
      </c>
      <c r="N21866">
        <v>1</v>
      </c>
      <c r="P21866">
        <f t="shared" si="349"/>
        <v>12</v>
      </c>
    </row>
    <row r="21867" spans="1:16" x14ac:dyDescent="0.25">
      <c r="A21867" t="s">
        <v>550</v>
      </c>
      <c r="B21867" t="s">
        <v>65</v>
      </c>
      <c r="D21867">
        <v>1</v>
      </c>
      <c r="F21867">
        <v>1</v>
      </c>
      <c r="I21867">
        <v>1</v>
      </c>
      <c r="P21867">
        <f t="shared" si="349"/>
        <v>3</v>
      </c>
    </row>
    <row r="21868" spans="1:16" x14ac:dyDescent="0.25">
      <c r="A21868" t="s">
        <v>550</v>
      </c>
      <c r="B21868" t="s">
        <v>66</v>
      </c>
      <c r="P21868">
        <f t="shared" si="349"/>
        <v>0</v>
      </c>
    </row>
    <row r="21869" spans="1:16" x14ac:dyDescent="0.25">
      <c r="A21869" t="s">
        <v>550</v>
      </c>
      <c r="B21869" t="s">
        <v>67</v>
      </c>
      <c r="P21869">
        <f t="shared" si="349"/>
        <v>0</v>
      </c>
    </row>
    <row r="21870" spans="1:16" x14ac:dyDescent="0.25">
      <c r="A21870" t="s">
        <v>550</v>
      </c>
      <c r="B21870" t="s">
        <v>68</v>
      </c>
      <c r="C21870">
        <v>1</v>
      </c>
      <c r="D21870">
        <v>1</v>
      </c>
      <c r="E21870">
        <v>1</v>
      </c>
      <c r="H21870">
        <v>1</v>
      </c>
      <c r="J21870">
        <v>1</v>
      </c>
      <c r="P21870">
        <f t="shared" si="349"/>
        <v>5</v>
      </c>
    </row>
    <row r="21871" spans="1:16" x14ac:dyDescent="0.25">
      <c r="A21871" t="s">
        <v>550</v>
      </c>
      <c r="B21871" t="s">
        <v>69</v>
      </c>
      <c r="D21871">
        <v>1</v>
      </c>
      <c r="E21871">
        <v>1</v>
      </c>
      <c r="F21871">
        <v>2</v>
      </c>
      <c r="P21871">
        <f t="shared" si="349"/>
        <v>4</v>
      </c>
    </row>
    <row r="21872" spans="1:16" x14ac:dyDescent="0.25">
      <c r="A21872" t="s">
        <v>550</v>
      </c>
      <c r="B21872" t="s">
        <v>70</v>
      </c>
      <c r="D21872">
        <v>1</v>
      </c>
      <c r="E21872">
        <v>1</v>
      </c>
      <c r="G21872">
        <v>3</v>
      </c>
      <c r="H21872">
        <v>5</v>
      </c>
      <c r="I21872">
        <v>5</v>
      </c>
      <c r="J21872">
        <v>3</v>
      </c>
      <c r="K21872">
        <v>2</v>
      </c>
      <c r="L21872">
        <v>2</v>
      </c>
      <c r="M21872">
        <v>1</v>
      </c>
      <c r="N21872">
        <v>2</v>
      </c>
      <c r="P21872">
        <f t="shared" si="349"/>
        <v>25</v>
      </c>
    </row>
    <row r="21873" spans="1:16" x14ac:dyDescent="0.25">
      <c r="A21873" t="s">
        <v>550</v>
      </c>
      <c r="B21873" t="s">
        <v>71</v>
      </c>
      <c r="C21873">
        <v>2</v>
      </c>
      <c r="D21873">
        <v>1</v>
      </c>
      <c r="F21873">
        <v>1</v>
      </c>
      <c r="H21873">
        <v>1</v>
      </c>
      <c r="I21873">
        <v>1</v>
      </c>
      <c r="J21873">
        <v>1</v>
      </c>
      <c r="M21873">
        <v>1</v>
      </c>
      <c r="P21873">
        <f t="shared" si="349"/>
        <v>8</v>
      </c>
    </row>
    <row r="21874" spans="1:16" x14ac:dyDescent="0.25">
      <c r="A21874" t="s">
        <v>550</v>
      </c>
      <c r="B21874" t="s">
        <v>72</v>
      </c>
      <c r="C21874">
        <v>1</v>
      </c>
      <c r="D21874">
        <v>1</v>
      </c>
      <c r="E21874">
        <v>1</v>
      </c>
      <c r="F21874">
        <v>1</v>
      </c>
      <c r="G21874">
        <v>1</v>
      </c>
      <c r="M21874">
        <v>2</v>
      </c>
      <c r="P21874">
        <f t="shared" si="349"/>
        <v>7</v>
      </c>
    </row>
    <row r="21875" spans="1:16" x14ac:dyDescent="0.25">
      <c r="A21875" t="s">
        <v>550</v>
      </c>
      <c r="B21875" t="s">
        <v>73</v>
      </c>
      <c r="C21875">
        <v>4</v>
      </c>
      <c r="D21875">
        <v>1</v>
      </c>
      <c r="E21875">
        <v>3</v>
      </c>
      <c r="F21875">
        <v>1</v>
      </c>
      <c r="G21875">
        <v>2</v>
      </c>
      <c r="H21875">
        <v>2</v>
      </c>
      <c r="I21875">
        <v>8</v>
      </c>
      <c r="J21875">
        <v>4</v>
      </c>
      <c r="K21875">
        <v>2</v>
      </c>
      <c r="L21875">
        <v>5</v>
      </c>
      <c r="M21875">
        <v>3</v>
      </c>
      <c r="N21875">
        <v>3</v>
      </c>
      <c r="P21875">
        <f t="shared" si="349"/>
        <v>38</v>
      </c>
    </row>
    <row r="21876" spans="1:16" x14ac:dyDescent="0.25">
      <c r="A21876" t="s">
        <v>550</v>
      </c>
      <c r="B21876" t="s">
        <v>74</v>
      </c>
      <c r="P21876">
        <f t="shared" si="349"/>
        <v>0</v>
      </c>
    </row>
    <row r="21877" spans="1:16" x14ac:dyDescent="0.25">
      <c r="A21877" t="s">
        <v>550</v>
      </c>
      <c r="B21877" t="s">
        <v>75</v>
      </c>
      <c r="F21877">
        <v>1</v>
      </c>
      <c r="M21877">
        <v>1</v>
      </c>
      <c r="P21877">
        <f t="shared" si="349"/>
        <v>2</v>
      </c>
    </row>
    <row r="21878" spans="1:16" x14ac:dyDescent="0.25">
      <c r="A21878" t="s">
        <v>550</v>
      </c>
      <c r="B21878" t="s">
        <v>76</v>
      </c>
      <c r="C21878">
        <v>1</v>
      </c>
      <c r="F21878">
        <v>1</v>
      </c>
      <c r="G21878">
        <v>2</v>
      </c>
      <c r="I21878">
        <v>1</v>
      </c>
      <c r="J21878">
        <v>1</v>
      </c>
      <c r="N21878">
        <v>1</v>
      </c>
      <c r="P21878">
        <f t="shared" si="349"/>
        <v>7</v>
      </c>
    </row>
    <row r="21879" spans="1:16" x14ac:dyDescent="0.25">
      <c r="A21879" t="s">
        <v>550</v>
      </c>
      <c r="B21879" t="s">
        <v>77</v>
      </c>
      <c r="E21879">
        <v>1</v>
      </c>
      <c r="F21879">
        <v>1</v>
      </c>
      <c r="H21879">
        <v>2</v>
      </c>
      <c r="I21879">
        <v>3</v>
      </c>
      <c r="P21879">
        <f t="shared" si="349"/>
        <v>7</v>
      </c>
    </row>
    <row r="21880" spans="1:16" x14ac:dyDescent="0.25">
      <c r="A21880" t="s">
        <v>550</v>
      </c>
      <c r="B21880" t="s">
        <v>78</v>
      </c>
      <c r="C21880">
        <v>1</v>
      </c>
      <c r="D21880">
        <v>1</v>
      </c>
      <c r="E21880">
        <v>1</v>
      </c>
      <c r="F21880">
        <v>1</v>
      </c>
      <c r="H21880">
        <v>3</v>
      </c>
      <c r="I21880">
        <v>1</v>
      </c>
      <c r="J21880">
        <v>1</v>
      </c>
      <c r="M21880">
        <v>2</v>
      </c>
      <c r="N21880">
        <v>1</v>
      </c>
      <c r="P21880">
        <f t="shared" si="349"/>
        <v>12</v>
      </c>
    </row>
    <row r="21881" spans="1:16" x14ac:dyDescent="0.25">
      <c r="A21881" t="s">
        <v>550</v>
      </c>
      <c r="B21881" t="s">
        <v>79</v>
      </c>
      <c r="D21881">
        <v>1</v>
      </c>
      <c r="E21881">
        <v>4</v>
      </c>
      <c r="H21881">
        <v>1</v>
      </c>
      <c r="I21881">
        <v>1</v>
      </c>
      <c r="K21881">
        <v>1</v>
      </c>
      <c r="P21881">
        <f t="shared" si="349"/>
        <v>8</v>
      </c>
    </row>
    <row r="21882" spans="1:16" x14ac:dyDescent="0.25">
      <c r="A21882" t="s">
        <v>550</v>
      </c>
      <c r="B21882" t="s">
        <v>80</v>
      </c>
      <c r="E21882">
        <v>1</v>
      </c>
      <c r="F21882">
        <v>1</v>
      </c>
      <c r="I21882">
        <v>1</v>
      </c>
      <c r="P21882">
        <f t="shared" si="349"/>
        <v>3</v>
      </c>
    </row>
    <row r="21883" spans="1:16" x14ac:dyDescent="0.25">
      <c r="A21883" t="s">
        <v>550</v>
      </c>
      <c r="B21883" t="s">
        <v>81</v>
      </c>
      <c r="E21883">
        <v>3</v>
      </c>
      <c r="G21883">
        <v>1</v>
      </c>
      <c r="I21883">
        <v>1</v>
      </c>
      <c r="N21883">
        <v>1</v>
      </c>
      <c r="P21883">
        <f t="shared" si="349"/>
        <v>6</v>
      </c>
    </row>
    <row r="21884" spans="1:16" x14ac:dyDescent="0.25">
      <c r="A21884" t="s">
        <v>550</v>
      </c>
      <c r="B21884" t="s">
        <v>82</v>
      </c>
      <c r="C21884">
        <v>1</v>
      </c>
      <c r="D21884">
        <v>1</v>
      </c>
      <c r="E21884">
        <v>5</v>
      </c>
      <c r="F21884">
        <v>1</v>
      </c>
      <c r="G21884">
        <v>1</v>
      </c>
      <c r="H21884">
        <v>4</v>
      </c>
      <c r="I21884">
        <v>5</v>
      </c>
      <c r="J21884">
        <v>2</v>
      </c>
      <c r="P21884">
        <f t="shared" si="349"/>
        <v>20</v>
      </c>
    </row>
    <row r="21885" spans="1:16" x14ac:dyDescent="0.25">
      <c r="A21885" t="s">
        <v>550</v>
      </c>
      <c r="B21885" t="s">
        <v>83</v>
      </c>
      <c r="C21885">
        <v>3</v>
      </c>
      <c r="E21885">
        <v>2</v>
      </c>
      <c r="F21885">
        <v>2</v>
      </c>
      <c r="L21885">
        <v>2</v>
      </c>
      <c r="P21885">
        <f t="shared" si="349"/>
        <v>9</v>
      </c>
    </row>
    <row r="21886" spans="1:16" x14ac:dyDescent="0.25">
      <c r="A21886" t="s">
        <v>550</v>
      </c>
      <c r="B21886" t="s">
        <v>84</v>
      </c>
      <c r="C21886">
        <v>1</v>
      </c>
      <c r="D21886">
        <v>3</v>
      </c>
      <c r="P21886">
        <f t="shared" si="349"/>
        <v>4</v>
      </c>
    </row>
    <row r="21887" spans="1:16" x14ac:dyDescent="0.25">
      <c r="A21887" t="s">
        <v>550</v>
      </c>
      <c r="B21887" t="s">
        <v>85</v>
      </c>
      <c r="C21887">
        <v>2</v>
      </c>
      <c r="D21887">
        <v>2</v>
      </c>
      <c r="E21887">
        <v>1</v>
      </c>
      <c r="F21887">
        <v>1</v>
      </c>
      <c r="I21887">
        <v>1</v>
      </c>
      <c r="J21887">
        <v>1</v>
      </c>
      <c r="K21887">
        <v>1</v>
      </c>
      <c r="N21887">
        <v>1</v>
      </c>
      <c r="P21887">
        <f t="shared" si="349"/>
        <v>10</v>
      </c>
    </row>
    <row r="21888" spans="1:16" x14ac:dyDescent="0.25">
      <c r="A21888" t="s">
        <v>550</v>
      </c>
      <c r="B21888" t="s">
        <v>86</v>
      </c>
      <c r="C21888">
        <v>5</v>
      </c>
      <c r="D21888">
        <v>4</v>
      </c>
      <c r="E21888">
        <v>3</v>
      </c>
      <c r="F21888">
        <v>2</v>
      </c>
      <c r="G21888">
        <v>2</v>
      </c>
      <c r="H21888">
        <v>7</v>
      </c>
      <c r="I21888">
        <v>6</v>
      </c>
      <c r="J21888">
        <v>3</v>
      </c>
      <c r="K21888">
        <v>5</v>
      </c>
      <c r="L21888">
        <v>1</v>
      </c>
      <c r="M21888">
        <v>1</v>
      </c>
      <c r="N21888">
        <v>3</v>
      </c>
      <c r="P21888">
        <f t="shared" si="349"/>
        <v>42</v>
      </c>
    </row>
    <row r="21889" spans="1:16" x14ac:dyDescent="0.25">
      <c r="A21889" t="s">
        <v>550</v>
      </c>
      <c r="B21889" t="s">
        <v>87</v>
      </c>
      <c r="C21889">
        <v>1</v>
      </c>
      <c r="D21889">
        <v>3</v>
      </c>
      <c r="E21889">
        <v>2</v>
      </c>
      <c r="F21889">
        <v>1</v>
      </c>
      <c r="H21889">
        <v>7</v>
      </c>
      <c r="I21889">
        <v>10</v>
      </c>
      <c r="J21889">
        <v>3</v>
      </c>
      <c r="K21889">
        <v>2</v>
      </c>
      <c r="L21889">
        <v>8</v>
      </c>
      <c r="M21889">
        <v>5</v>
      </c>
      <c r="N21889">
        <v>2</v>
      </c>
      <c r="P21889">
        <f t="shared" si="349"/>
        <v>44</v>
      </c>
    </row>
    <row r="21890" spans="1:16" x14ac:dyDescent="0.25">
      <c r="A21890" t="s">
        <v>550</v>
      </c>
      <c r="B21890" t="s">
        <v>88</v>
      </c>
      <c r="C21890">
        <v>2</v>
      </c>
      <c r="D21890">
        <v>1</v>
      </c>
      <c r="E21890">
        <v>7</v>
      </c>
      <c r="F21890">
        <v>1</v>
      </c>
      <c r="G21890">
        <v>1</v>
      </c>
      <c r="H21890">
        <v>1</v>
      </c>
      <c r="I21890">
        <v>1</v>
      </c>
      <c r="J21890">
        <v>1</v>
      </c>
      <c r="K21890">
        <v>4</v>
      </c>
      <c r="L21890">
        <v>1</v>
      </c>
      <c r="M21890">
        <v>1</v>
      </c>
      <c r="P21890">
        <f t="shared" si="349"/>
        <v>21</v>
      </c>
    </row>
    <row r="21891" spans="1:16" x14ac:dyDescent="0.25">
      <c r="A21891" t="s">
        <v>550</v>
      </c>
      <c r="B21891" t="s">
        <v>89</v>
      </c>
      <c r="C21891">
        <v>1</v>
      </c>
      <c r="D21891">
        <v>2</v>
      </c>
      <c r="F21891">
        <v>1</v>
      </c>
      <c r="G21891">
        <v>1</v>
      </c>
      <c r="I21891">
        <v>1</v>
      </c>
      <c r="J21891">
        <v>2</v>
      </c>
      <c r="K21891">
        <v>1</v>
      </c>
      <c r="L21891">
        <v>3</v>
      </c>
      <c r="N21891">
        <v>1</v>
      </c>
      <c r="P21891">
        <f t="shared" si="349"/>
        <v>13</v>
      </c>
    </row>
    <row r="21892" spans="1:16" x14ac:dyDescent="0.25">
      <c r="A21892" t="s">
        <v>550</v>
      </c>
      <c r="B21892" t="s">
        <v>90</v>
      </c>
      <c r="N21892">
        <v>1</v>
      </c>
      <c r="P21892">
        <f t="shared" si="349"/>
        <v>1</v>
      </c>
    </row>
    <row r="21893" spans="1:16" x14ac:dyDescent="0.25">
      <c r="A21893" t="s">
        <v>550</v>
      </c>
      <c r="B21893" t="s">
        <v>91</v>
      </c>
      <c r="G21893">
        <v>1</v>
      </c>
      <c r="H21893">
        <v>1</v>
      </c>
      <c r="I21893">
        <v>2</v>
      </c>
      <c r="K21893">
        <v>1</v>
      </c>
      <c r="P21893">
        <f t="shared" si="349"/>
        <v>5</v>
      </c>
    </row>
    <row r="21894" spans="1:16" x14ac:dyDescent="0.25">
      <c r="A21894" t="s">
        <v>550</v>
      </c>
      <c r="B21894" t="s">
        <v>92</v>
      </c>
      <c r="K21894">
        <v>1</v>
      </c>
      <c r="L21894">
        <v>1</v>
      </c>
      <c r="P21894">
        <f t="shared" si="349"/>
        <v>2</v>
      </c>
    </row>
    <row r="21895" spans="1:16" x14ac:dyDescent="0.25">
      <c r="A21895" t="s">
        <v>550</v>
      </c>
      <c r="B21895" t="s">
        <v>93</v>
      </c>
      <c r="L21895">
        <v>1</v>
      </c>
      <c r="P21895">
        <f t="shared" si="349"/>
        <v>1</v>
      </c>
    </row>
    <row r="21896" spans="1:16" x14ac:dyDescent="0.25">
      <c r="A21896" t="s">
        <v>550</v>
      </c>
      <c r="B21896" t="s">
        <v>94</v>
      </c>
      <c r="G21896">
        <v>1</v>
      </c>
      <c r="P21896">
        <f t="shared" ref="P21896:P21959" si="350">SUM(C21896:O21896)</f>
        <v>1</v>
      </c>
    </row>
    <row r="21897" spans="1:16" x14ac:dyDescent="0.25">
      <c r="A21897" t="s">
        <v>550</v>
      </c>
      <c r="B21897" t="s">
        <v>95</v>
      </c>
      <c r="K21897">
        <v>1</v>
      </c>
      <c r="P21897">
        <f t="shared" si="350"/>
        <v>1</v>
      </c>
    </row>
    <row r="21898" spans="1:16" x14ac:dyDescent="0.25">
      <c r="A21898" t="s">
        <v>550</v>
      </c>
      <c r="B21898" t="s">
        <v>96</v>
      </c>
      <c r="E21898">
        <v>1</v>
      </c>
      <c r="P21898">
        <f t="shared" si="350"/>
        <v>1</v>
      </c>
    </row>
    <row r="21899" spans="1:16" x14ac:dyDescent="0.25">
      <c r="A21899" t="s">
        <v>550</v>
      </c>
      <c r="B21899" t="s">
        <v>97</v>
      </c>
      <c r="C21899">
        <v>1</v>
      </c>
      <c r="P21899">
        <f t="shared" si="350"/>
        <v>1</v>
      </c>
    </row>
    <row r="21900" spans="1:16" x14ac:dyDescent="0.25">
      <c r="A21900" t="s">
        <v>550</v>
      </c>
      <c r="B21900" t="s">
        <v>98</v>
      </c>
      <c r="P21900">
        <f t="shared" si="350"/>
        <v>0</v>
      </c>
    </row>
    <row r="21901" spans="1:16" x14ac:dyDescent="0.25">
      <c r="A21901" t="s">
        <v>550</v>
      </c>
      <c r="B21901" t="s">
        <v>99</v>
      </c>
      <c r="P21901">
        <f t="shared" si="350"/>
        <v>0</v>
      </c>
    </row>
    <row r="21902" spans="1:16" x14ac:dyDescent="0.25">
      <c r="A21902" t="s">
        <v>550</v>
      </c>
      <c r="B21902" t="s">
        <v>100</v>
      </c>
      <c r="H21902">
        <v>2</v>
      </c>
      <c r="J21902">
        <v>2</v>
      </c>
      <c r="K21902">
        <v>1</v>
      </c>
      <c r="P21902">
        <f t="shared" si="350"/>
        <v>5</v>
      </c>
    </row>
    <row r="21903" spans="1:16" x14ac:dyDescent="0.25">
      <c r="A21903" t="s">
        <v>550</v>
      </c>
      <c r="B21903" t="s">
        <v>101</v>
      </c>
      <c r="P21903">
        <f t="shared" si="350"/>
        <v>0</v>
      </c>
    </row>
    <row r="21904" spans="1:16" x14ac:dyDescent="0.25">
      <c r="A21904" t="s">
        <v>550</v>
      </c>
      <c r="B21904" t="s">
        <v>102</v>
      </c>
      <c r="I21904">
        <v>1</v>
      </c>
      <c r="P21904">
        <f t="shared" si="350"/>
        <v>1</v>
      </c>
    </row>
    <row r="21905" spans="1:16" x14ac:dyDescent="0.25">
      <c r="A21905" t="s">
        <v>550</v>
      </c>
      <c r="B21905" t="s">
        <v>103</v>
      </c>
      <c r="E21905">
        <v>1</v>
      </c>
      <c r="F21905">
        <v>1</v>
      </c>
      <c r="P21905">
        <f t="shared" si="350"/>
        <v>2</v>
      </c>
    </row>
    <row r="21906" spans="1:16" x14ac:dyDescent="0.25">
      <c r="A21906" t="s">
        <v>550</v>
      </c>
      <c r="B21906" t="s">
        <v>104</v>
      </c>
      <c r="C21906">
        <v>16</v>
      </c>
      <c r="D21906">
        <v>14</v>
      </c>
      <c r="E21906">
        <v>22</v>
      </c>
      <c r="F21906">
        <v>14</v>
      </c>
      <c r="G21906">
        <v>17</v>
      </c>
      <c r="H21906">
        <v>22</v>
      </c>
      <c r="I21906">
        <v>14</v>
      </c>
      <c r="J21906">
        <v>21</v>
      </c>
      <c r="K21906">
        <v>20</v>
      </c>
      <c r="L21906">
        <v>5</v>
      </c>
      <c r="M21906">
        <v>20</v>
      </c>
      <c r="N21906">
        <v>7</v>
      </c>
      <c r="P21906">
        <f t="shared" si="350"/>
        <v>192</v>
      </c>
    </row>
    <row r="21907" spans="1:16" x14ac:dyDescent="0.25">
      <c r="A21907" t="s">
        <v>550</v>
      </c>
      <c r="B21907" t="s">
        <v>105</v>
      </c>
      <c r="L21907">
        <v>3</v>
      </c>
      <c r="P21907">
        <f t="shared" si="350"/>
        <v>3</v>
      </c>
    </row>
    <row r="21908" spans="1:16" x14ac:dyDescent="0.25">
      <c r="A21908" t="s">
        <v>550</v>
      </c>
      <c r="B21908" t="s">
        <v>106</v>
      </c>
      <c r="D21908">
        <v>1</v>
      </c>
      <c r="J21908">
        <v>1</v>
      </c>
      <c r="L21908">
        <v>1</v>
      </c>
      <c r="P21908">
        <f t="shared" si="350"/>
        <v>3</v>
      </c>
    </row>
    <row r="21909" spans="1:16" x14ac:dyDescent="0.25">
      <c r="A21909" t="s">
        <v>550</v>
      </c>
      <c r="B21909" t="s">
        <v>107</v>
      </c>
      <c r="K21909">
        <v>1</v>
      </c>
      <c r="P21909">
        <f t="shared" si="350"/>
        <v>1</v>
      </c>
    </row>
    <row r="21910" spans="1:16" x14ac:dyDescent="0.25">
      <c r="A21910" t="s">
        <v>550</v>
      </c>
      <c r="B21910" t="s">
        <v>108</v>
      </c>
      <c r="C21910">
        <v>12</v>
      </c>
      <c r="D21910">
        <v>11</v>
      </c>
      <c r="E21910">
        <v>15</v>
      </c>
      <c r="F21910">
        <v>4</v>
      </c>
      <c r="G21910">
        <v>2</v>
      </c>
      <c r="H21910">
        <v>18</v>
      </c>
      <c r="I21910">
        <v>18</v>
      </c>
      <c r="J21910">
        <v>20</v>
      </c>
      <c r="K21910">
        <v>21</v>
      </c>
      <c r="L21910">
        <v>8</v>
      </c>
      <c r="M21910">
        <v>18</v>
      </c>
      <c r="N21910">
        <v>3</v>
      </c>
      <c r="P21910">
        <f t="shared" si="350"/>
        <v>150</v>
      </c>
    </row>
    <row r="21911" spans="1:16" x14ac:dyDescent="0.25">
      <c r="A21911" t="s">
        <v>550</v>
      </c>
      <c r="B21911" t="s">
        <v>109</v>
      </c>
      <c r="C21911">
        <v>19</v>
      </c>
      <c r="D21911">
        <v>13</v>
      </c>
      <c r="E21911">
        <v>11</v>
      </c>
      <c r="F21911">
        <v>12</v>
      </c>
      <c r="G21911">
        <v>13</v>
      </c>
      <c r="H21911">
        <v>21</v>
      </c>
      <c r="I21911">
        <v>24</v>
      </c>
      <c r="J21911">
        <v>28</v>
      </c>
      <c r="K21911">
        <v>18</v>
      </c>
      <c r="L21911">
        <v>16</v>
      </c>
      <c r="M21911">
        <v>9</v>
      </c>
      <c r="N21911">
        <v>5</v>
      </c>
      <c r="P21911">
        <f t="shared" si="350"/>
        <v>189</v>
      </c>
    </row>
    <row r="21912" spans="1:16" x14ac:dyDescent="0.25">
      <c r="A21912" t="s">
        <v>550</v>
      </c>
      <c r="B21912" t="s">
        <v>110</v>
      </c>
      <c r="C21912">
        <v>8</v>
      </c>
      <c r="D21912">
        <v>9</v>
      </c>
      <c r="E21912">
        <v>7</v>
      </c>
      <c r="F21912">
        <v>5</v>
      </c>
      <c r="G21912">
        <v>10</v>
      </c>
      <c r="H21912">
        <v>9</v>
      </c>
      <c r="I21912">
        <v>7</v>
      </c>
      <c r="J21912">
        <v>9</v>
      </c>
      <c r="K21912">
        <v>7</v>
      </c>
      <c r="L21912">
        <v>7</v>
      </c>
      <c r="M21912">
        <v>9</v>
      </c>
      <c r="N21912">
        <v>8</v>
      </c>
      <c r="P21912">
        <f t="shared" si="350"/>
        <v>95</v>
      </c>
    </row>
    <row r="21913" spans="1:16" x14ac:dyDescent="0.25">
      <c r="A21913" t="s">
        <v>550</v>
      </c>
      <c r="B21913" t="s">
        <v>111</v>
      </c>
      <c r="C21913">
        <v>5</v>
      </c>
      <c r="D21913">
        <v>2</v>
      </c>
      <c r="E21913">
        <v>2</v>
      </c>
      <c r="F21913">
        <v>1</v>
      </c>
      <c r="G21913">
        <v>1</v>
      </c>
      <c r="H21913">
        <v>4</v>
      </c>
      <c r="I21913">
        <v>4</v>
      </c>
      <c r="J21913">
        <v>3</v>
      </c>
      <c r="L21913">
        <v>6</v>
      </c>
      <c r="M21913">
        <v>1</v>
      </c>
      <c r="P21913">
        <f t="shared" si="350"/>
        <v>29</v>
      </c>
    </row>
    <row r="21914" spans="1:16" x14ac:dyDescent="0.25">
      <c r="A21914" t="s">
        <v>550</v>
      </c>
      <c r="B21914" t="s">
        <v>112</v>
      </c>
      <c r="C21914">
        <v>2</v>
      </c>
      <c r="D21914">
        <v>2</v>
      </c>
      <c r="E21914">
        <v>1</v>
      </c>
      <c r="F21914">
        <v>1</v>
      </c>
      <c r="G21914">
        <v>1</v>
      </c>
      <c r="I21914">
        <v>1</v>
      </c>
      <c r="K21914">
        <v>2</v>
      </c>
      <c r="L21914">
        <v>3</v>
      </c>
      <c r="N21914">
        <v>1</v>
      </c>
      <c r="P21914">
        <f t="shared" si="350"/>
        <v>14</v>
      </c>
    </row>
    <row r="21915" spans="1:16" x14ac:dyDescent="0.25">
      <c r="A21915" t="s">
        <v>550</v>
      </c>
      <c r="B21915" t="s">
        <v>113</v>
      </c>
      <c r="C21915">
        <v>3</v>
      </c>
      <c r="D21915">
        <v>4</v>
      </c>
      <c r="E21915">
        <v>3</v>
      </c>
      <c r="F21915">
        <v>1</v>
      </c>
      <c r="G21915">
        <v>2</v>
      </c>
      <c r="H21915">
        <v>5</v>
      </c>
      <c r="I21915">
        <v>1</v>
      </c>
      <c r="J21915">
        <v>2</v>
      </c>
      <c r="K21915">
        <v>10</v>
      </c>
      <c r="L21915">
        <v>6</v>
      </c>
      <c r="M21915">
        <v>4</v>
      </c>
      <c r="N21915">
        <v>2</v>
      </c>
      <c r="P21915">
        <f t="shared" si="350"/>
        <v>43</v>
      </c>
    </row>
    <row r="21916" spans="1:16" x14ac:dyDescent="0.25">
      <c r="A21916" t="s">
        <v>550</v>
      </c>
      <c r="B21916" t="s">
        <v>114</v>
      </c>
      <c r="C21916">
        <v>2</v>
      </c>
      <c r="D21916">
        <v>2</v>
      </c>
      <c r="E21916">
        <v>1</v>
      </c>
      <c r="F21916">
        <v>5</v>
      </c>
      <c r="G21916">
        <v>1</v>
      </c>
      <c r="H21916">
        <v>3</v>
      </c>
      <c r="I21916">
        <v>2</v>
      </c>
      <c r="J21916">
        <v>4</v>
      </c>
      <c r="K21916">
        <v>2</v>
      </c>
      <c r="M21916">
        <v>1</v>
      </c>
      <c r="P21916">
        <f t="shared" si="350"/>
        <v>23</v>
      </c>
    </row>
    <row r="21917" spans="1:16" x14ac:dyDescent="0.25">
      <c r="A21917" t="s">
        <v>550</v>
      </c>
      <c r="B21917" t="s">
        <v>115</v>
      </c>
      <c r="C21917">
        <v>1</v>
      </c>
      <c r="D21917">
        <v>1</v>
      </c>
      <c r="E21917">
        <v>6</v>
      </c>
      <c r="F21917">
        <v>2</v>
      </c>
      <c r="G21917">
        <v>4</v>
      </c>
      <c r="H21917">
        <v>5</v>
      </c>
      <c r="J21917">
        <v>4</v>
      </c>
      <c r="K21917">
        <v>2</v>
      </c>
      <c r="L21917">
        <v>2</v>
      </c>
      <c r="M21917">
        <v>4</v>
      </c>
      <c r="P21917">
        <f t="shared" si="350"/>
        <v>31</v>
      </c>
    </row>
    <row r="21918" spans="1:16" x14ac:dyDescent="0.25">
      <c r="A21918" t="s">
        <v>550</v>
      </c>
      <c r="B21918" t="s">
        <v>116</v>
      </c>
      <c r="C21918">
        <v>1</v>
      </c>
      <c r="F21918">
        <v>2</v>
      </c>
      <c r="J21918">
        <v>2</v>
      </c>
      <c r="K21918">
        <v>2</v>
      </c>
      <c r="P21918">
        <f t="shared" si="350"/>
        <v>7</v>
      </c>
    </row>
    <row r="21919" spans="1:16" x14ac:dyDescent="0.25">
      <c r="A21919" t="s">
        <v>550</v>
      </c>
      <c r="B21919" t="s">
        <v>117</v>
      </c>
      <c r="C21919">
        <v>4</v>
      </c>
      <c r="D21919">
        <v>3</v>
      </c>
      <c r="E21919">
        <v>1</v>
      </c>
      <c r="F21919">
        <v>3</v>
      </c>
      <c r="H21919">
        <v>2</v>
      </c>
      <c r="I21919">
        <v>5</v>
      </c>
      <c r="J21919">
        <v>2</v>
      </c>
      <c r="K21919">
        <v>1</v>
      </c>
      <c r="L21919">
        <v>1</v>
      </c>
      <c r="M21919">
        <v>2</v>
      </c>
      <c r="N21919">
        <v>2</v>
      </c>
      <c r="P21919">
        <f t="shared" si="350"/>
        <v>26</v>
      </c>
    </row>
    <row r="21920" spans="1:16" x14ac:dyDescent="0.25">
      <c r="A21920" t="s">
        <v>550</v>
      </c>
      <c r="B21920" t="s">
        <v>118</v>
      </c>
      <c r="C21920">
        <v>1</v>
      </c>
      <c r="F21920">
        <v>5</v>
      </c>
      <c r="I21920">
        <v>1</v>
      </c>
      <c r="J21920">
        <v>2</v>
      </c>
      <c r="K21920">
        <v>3</v>
      </c>
      <c r="L21920">
        <v>2</v>
      </c>
      <c r="M21920">
        <v>3</v>
      </c>
      <c r="N21920">
        <v>1</v>
      </c>
      <c r="P21920">
        <f t="shared" si="350"/>
        <v>18</v>
      </c>
    </row>
    <row r="21921" spans="1:16" x14ac:dyDescent="0.25">
      <c r="A21921" t="s">
        <v>550</v>
      </c>
      <c r="B21921" t="s">
        <v>119</v>
      </c>
      <c r="C21921">
        <v>10</v>
      </c>
      <c r="D21921">
        <v>7</v>
      </c>
      <c r="E21921">
        <v>10</v>
      </c>
      <c r="F21921">
        <v>5</v>
      </c>
      <c r="G21921">
        <v>5</v>
      </c>
      <c r="H21921">
        <v>9</v>
      </c>
      <c r="I21921">
        <v>13</v>
      </c>
      <c r="J21921">
        <v>13</v>
      </c>
      <c r="K21921">
        <v>14</v>
      </c>
      <c r="L21921">
        <v>7</v>
      </c>
      <c r="M21921">
        <v>10</v>
      </c>
      <c r="N21921">
        <v>12</v>
      </c>
      <c r="P21921">
        <f t="shared" si="350"/>
        <v>115</v>
      </c>
    </row>
    <row r="21922" spans="1:16" x14ac:dyDescent="0.25">
      <c r="A21922" t="s">
        <v>550</v>
      </c>
      <c r="B21922" t="s">
        <v>120</v>
      </c>
      <c r="C21922">
        <v>7</v>
      </c>
      <c r="D21922">
        <v>3</v>
      </c>
      <c r="E21922">
        <v>11</v>
      </c>
      <c r="F21922">
        <v>9</v>
      </c>
      <c r="G21922">
        <v>13</v>
      </c>
      <c r="H21922">
        <v>10</v>
      </c>
      <c r="I21922">
        <v>14</v>
      </c>
      <c r="J21922">
        <v>15</v>
      </c>
      <c r="K21922">
        <v>6</v>
      </c>
      <c r="L21922">
        <v>15</v>
      </c>
      <c r="M21922">
        <v>12</v>
      </c>
      <c r="N21922">
        <v>6</v>
      </c>
      <c r="P21922">
        <f t="shared" si="350"/>
        <v>121</v>
      </c>
    </row>
    <row r="21923" spans="1:16" x14ac:dyDescent="0.25">
      <c r="A21923" t="s">
        <v>550</v>
      </c>
      <c r="B21923" t="s">
        <v>121</v>
      </c>
      <c r="C21923">
        <v>2</v>
      </c>
      <c r="D21923">
        <v>2</v>
      </c>
      <c r="E21923">
        <v>1</v>
      </c>
      <c r="F21923">
        <v>1</v>
      </c>
      <c r="G21923">
        <v>1</v>
      </c>
      <c r="H21923">
        <v>2</v>
      </c>
      <c r="I21923">
        <v>1</v>
      </c>
      <c r="J21923">
        <v>5</v>
      </c>
      <c r="K21923">
        <v>1</v>
      </c>
      <c r="L21923">
        <v>1</v>
      </c>
      <c r="M21923">
        <v>1</v>
      </c>
      <c r="N21923">
        <v>1</v>
      </c>
      <c r="P21923">
        <f t="shared" si="350"/>
        <v>19</v>
      </c>
    </row>
    <row r="21924" spans="1:16" x14ac:dyDescent="0.25">
      <c r="A21924" t="s">
        <v>550</v>
      </c>
      <c r="B21924" t="s">
        <v>122</v>
      </c>
      <c r="C21924">
        <v>6</v>
      </c>
      <c r="D21924">
        <v>3</v>
      </c>
      <c r="E21924">
        <v>6</v>
      </c>
      <c r="F21924">
        <v>5</v>
      </c>
      <c r="G21924">
        <v>4</v>
      </c>
      <c r="H21924">
        <v>7</v>
      </c>
      <c r="I21924">
        <v>6</v>
      </c>
      <c r="J21924">
        <v>12</v>
      </c>
      <c r="K21924">
        <v>6</v>
      </c>
      <c r="L21924">
        <v>5</v>
      </c>
      <c r="M21924">
        <v>7</v>
      </c>
      <c r="N21924">
        <v>7</v>
      </c>
      <c r="P21924">
        <f t="shared" si="350"/>
        <v>74</v>
      </c>
    </row>
    <row r="21925" spans="1:16" x14ac:dyDescent="0.25">
      <c r="A21925" t="s">
        <v>550</v>
      </c>
      <c r="B21925" t="s">
        <v>123</v>
      </c>
      <c r="J21925">
        <v>1</v>
      </c>
      <c r="P21925">
        <f t="shared" si="350"/>
        <v>1</v>
      </c>
    </row>
    <row r="21926" spans="1:16" x14ac:dyDescent="0.25">
      <c r="A21926" t="s">
        <v>550</v>
      </c>
      <c r="B21926" t="s">
        <v>124</v>
      </c>
      <c r="D21926">
        <v>1</v>
      </c>
      <c r="P21926">
        <f t="shared" si="350"/>
        <v>1</v>
      </c>
    </row>
    <row r="21927" spans="1:16" x14ac:dyDescent="0.25">
      <c r="A21927" t="s">
        <v>550</v>
      </c>
      <c r="B21927" t="s">
        <v>125</v>
      </c>
      <c r="J21927">
        <v>1</v>
      </c>
      <c r="P21927">
        <f t="shared" si="350"/>
        <v>1</v>
      </c>
    </row>
    <row r="21928" spans="1:16" x14ac:dyDescent="0.25">
      <c r="A21928" t="s">
        <v>550</v>
      </c>
      <c r="B21928" t="s">
        <v>126</v>
      </c>
      <c r="P21928">
        <f t="shared" si="350"/>
        <v>0</v>
      </c>
    </row>
    <row r="21929" spans="1:16" x14ac:dyDescent="0.25">
      <c r="A21929" t="s">
        <v>550</v>
      </c>
      <c r="B21929" t="s">
        <v>127</v>
      </c>
      <c r="P21929">
        <f t="shared" si="350"/>
        <v>0</v>
      </c>
    </row>
    <row r="21930" spans="1:16" x14ac:dyDescent="0.25">
      <c r="A21930" t="s">
        <v>550</v>
      </c>
      <c r="B21930" t="s">
        <v>128</v>
      </c>
      <c r="K21930">
        <v>1</v>
      </c>
      <c r="P21930">
        <f t="shared" si="350"/>
        <v>1</v>
      </c>
    </row>
    <row r="21931" spans="1:16" x14ac:dyDescent="0.25">
      <c r="A21931" t="s">
        <v>550</v>
      </c>
      <c r="B21931" t="s">
        <v>129</v>
      </c>
      <c r="P21931">
        <f t="shared" si="350"/>
        <v>0</v>
      </c>
    </row>
    <row r="21932" spans="1:16" x14ac:dyDescent="0.25">
      <c r="A21932" t="s">
        <v>550</v>
      </c>
      <c r="B21932" t="s">
        <v>130</v>
      </c>
      <c r="P21932">
        <f t="shared" si="350"/>
        <v>0</v>
      </c>
    </row>
    <row r="21933" spans="1:16" x14ac:dyDescent="0.25">
      <c r="A21933" t="s">
        <v>550</v>
      </c>
      <c r="B21933" t="s">
        <v>131</v>
      </c>
      <c r="P21933">
        <f t="shared" si="350"/>
        <v>0</v>
      </c>
    </row>
    <row r="21934" spans="1:16" x14ac:dyDescent="0.25">
      <c r="A21934" t="s">
        <v>550</v>
      </c>
      <c r="B21934" t="s">
        <v>132</v>
      </c>
      <c r="P21934">
        <f t="shared" si="350"/>
        <v>0</v>
      </c>
    </row>
    <row r="21935" spans="1:16" x14ac:dyDescent="0.25">
      <c r="A21935" t="s">
        <v>550</v>
      </c>
      <c r="B21935" t="s">
        <v>133</v>
      </c>
      <c r="L21935">
        <v>1</v>
      </c>
      <c r="P21935">
        <f t="shared" si="350"/>
        <v>1</v>
      </c>
    </row>
    <row r="21936" spans="1:16" x14ac:dyDescent="0.25">
      <c r="A21936" t="s">
        <v>550</v>
      </c>
      <c r="B21936" t="s">
        <v>134</v>
      </c>
      <c r="P21936">
        <f t="shared" si="350"/>
        <v>0</v>
      </c>
    </row>
    <row r="21937" spans="1:16" x14ac:dyDescent="0.25">
      <c r="A21937" t="s">
        <v>550</v>
      </c>
      <c r="B21937" t="s">
        <v>135</v>
      </c>
      <c r="P21937">
        <f t="shared" si="350"/>
        <v>0</v>
      </c>
    </row>
    <row r="21938" spans="1:16" x14ac:dyDescent="0.25">
      <c r="A21938" t="s">
        <v>550</v>
      </c>
      <c r="B21938" t="s">
        <v>136</v>
      </c>
      <c r="N21938">
        <v>2</v>
      </c>
      <c r="P21938">
        <f t="shared" si="350"/>
        <v>2</v>
      </c>
    </row>
    <row r="21939" spans="1:16" x14ac:dyDescent="0.25">
      <c r="A21939" t="s">
        <v>550</v>
      </c>
      <c r="B21939" t="s">
        <v>137</v>
      </c>
      <c r="G21939">
        <v>1</v>
      </c>
      <c r="P21939">
        <f t="shared" si="350"/>
        <v>1</v>
      </c>
    </row>
    <row r="21940" spans="1:16" x14ac:dyDescent="0.25">
      <c r="A21940" t="s">
        <v>550</v>
      </c>
      <c r="B21940" t="s">
        <v>138</v>
      </c>
      <c r="E21940">
        <v>1</v>
      </c>
      <c r="P21940">
        <f t="shared" si="350"/>
        <v>1</v>
      </c>
    </row>
    <row r="21941" spans="1:16" x14ac:dyDescent="0.25">
      <c r="A21941" t="s">
        <v>550</v>
      </c>
      <c r="B21941" t="s">
        <v>139</v>
      </c>
      <c r="C21941">
        <v>1</v>
      </c>
      <c r="P21941">
        <f t="shared" si="350"/>
        <v>1</v>
      </c>
    </row>
    <row r="21942" spans="1:16" x14ac:dyDescent="0.25">
      <c r="A21942" t="s">
        <v>550</v>
      </c>
      <c r="B21942" t="s">
        <v>140</v>
      </c>
      <c r="P21942">
        <f t="shared" si="350"/>
        <v>0</v>
      </c>
    </row>
    <row r="21943" spans="1:16" x14ac:dyDescent="0.25">
      <c r="A21943" t="s">
        <v>550</v>
      </c>
      <c r="B21943" t="s">
        <v>141</v>
      </c>
      <c r="P21943">
        <f t="shared" si="350"/>
        <v>0</v>
      </c>
    </row>
    <row r="21944" spans="1:16" x14ac:dyDescent="0.25">
      <c r="A21944" t="s">
        <v>550</v>
      </c>
      <c r="B21944" t="s">
        <v>142</v>
      </c>
      <c r="P21944">
        <f t="shared" si="350"/>
        <v>0</v>
      </c>
    </row>
    <row r="21945" spans="1:16" x14ac:dyDescent="0.25">
      <c r="A21945" t="s">
        <v>550</v>
      </c>
      <c r="B21945" t="s">
        <v>143</v>
      </c>
      <c r="P21945">
        <f t="shared" si="350"/>
        <v>0</v>
      </c>
    </row>
    <row r="21946" spans="1:16" x14ac:dyDescent="0.25">
      <c r="A21946" t="s">
        <v>550</v>
      </c>
      <c r="B21946" t="s">
        <v>144</v>
      </c>
      <c r="I21946">
        <v>1</v>
      </c>
      <c r="P21946">
        <f t="shared" si="350"/>
        <v>1</v>
      </c>
    </row>
    <row r="21947" spans="1:16" x14ac:dyDescent="0.25">
      <c r="A21947" t="s">
        <v>550</v>
      </c>
      <c r="B21947" t="s">
        <v>145</v>
      </c>
      <c r="P21947">
        <f t="shared" si="350"/>
        <v>0</v>
      </c>
    </row>
    <row r="21948" spans="1:16" x14ac:dyDescent="0.25">
      <c r="A21948" t="s">
        <v>550</v>
      </c>
      <c r="B21948" t="s">
        <v>146</v>
      </c>
      <c r="M21948">
        <v>1</v>
      </c>
      <c r="P21948">
        <f t="shared" si="350"/>
        <v>1</v>
      </c>
    </row>
    <row r="21949" spans="1:16" x14ac:dyDescent="0.25">
      <c r="A21949" t="s">
        <v>550</v>
      </c>
      <c r="B21949" t="s">
        <v>147</v>
      </c>
      <c r="C21949">
        <v>6</v>
      </c>
      <c r="D21949">
        <v>6</v>
      </c>
      <c r="E21949">
        <v>1</v>
      </c>
      <c r="F21949">
        <v>5</v>
      </c>
      <c r="G21949">
        <v>2</v>
      </c>
      <c r="H21949">
        <v>4</v>
      </c>
      <c r="I21949">
        <v>7</v>
      </c>
      <c r="J21949">
        <v>5</v>
      </c>
      <c r="K21949">
        <v>4</v>
      </c>
      <c r="L21949">
        <v>4</v>
      </c>
      <c r="M21949">
        <v>1</v>
      </c>
      <c r="N21949">
        <v>5</v>
      </c>
      <c r="P21949">
        <f t="shared" si="350"/>
        <v>50</v>
      </c>
    </row>
    <row r="21950" spans="1:16" x14ac:dyDescent="0.25">
      <c r="A21950" t="s">
        <v>550</v>
      </c>
      <c r="B21950" t="s">
        <v>148</v>
      </c>
      <c r="C21950">
        <v>6</v>
      </c>
      <c r="D21950">
        <v>3</v>
      </c>
      <c r="E21950">
        <v>2</v>
      </c>
      <c r="F21950">
        <v>1</v>
      </c>
      <c r="H21950">
        <v>2</v>
      </c>
      <c r="J21950">
        <v>5</v>
      </c>
      <c r="L21950">
        <v>2</v>
      </c>
      <c r="N21950">
        <v>1</v>
      </c>
      <c r="P21950">
        <f t="shared" si="350"/>
        <v>22</v>
      </c>
    </row>
    <row r="21951" spans="1:16" x14ac:dyDescent="0.25">
      <c r="A21951" t="s">
        <v>550</v>
      </c>
      <c r="B21951" t="s">
        <v>149</v>
      </c>
      <c r="P21951">
        <f t="shared" si="350"/>
        <v>0</v>
      </c>
    </row>
    <row r="21952" spans="1:16" x14ac:dyDescent="0.25">
      <c r="A21952" t="s">
        <v>550</v>
      </c>
      <c r="B21952" t="s">
        <v>150</v>
      </c>
      <c r="N21952">
        <v>1</v>
      </c>
      <c r="P21952">
        <f t="shared" si="350"/>
        <v>1</v>
      </c>
    </row>
    <row r="21953" spans="1:16" x14ac:dyDescent="0.25">
      <c r="A21953" t="s">
        <v>550</v>
      </c>
      <c r="B21953" t="s">
        <v>151</v>
      </c>
      <c r="P21953">
        <f t="shared" si="350"/>
        <v>0</v>
      </c>
    </row>
    <row r="21954" spans="1:16" x14ac:dyDescent="0.25">
      <c r="A21954" t="s">
        <v>550</v>
      </c>
      <c r="B21954" t="s">
        <v>152</v>
      </c>
      <c r="C21954">
        <v>2</v>
      </c>
      <c r="J21954">
        <v>1</v>
      </c>
      <c r="P21954">
        <f t="shared" si="350"/>
        <v>3</v>
      </c>
    </row>
    <row r="21955" spans="1:16" x14ac:dyDescent="0.25">
      <c r="A21955" t="s">
        <v>550</v>
      </c>
      <c r="B21955" t="s">
        <v>153</v>
      </c>
      <c r="P21955">
        <f t="shared" si="350"/>
        <v>0</v>
      </c>
    </row>
    <row r="21956" spans="1:16" x14ac:dyDescent="0.25">
      <c r="A21956" t="s">
        <v>550</v>
      </c>
      <c r="B21956" t="s">
        <v>154</v>
      </c>
      <c r="P21956">
        <f t="shared" si="350"/>
        <v>0</v>
      </c>
    </row>
    <row r="21957" spans="1:16" x14ac:dyDescent="0.25">
      <c r="A21957" t="s">
        <v>550</v>
      </c>
      <c r="B21957" t="s">
        <v>155</v>
      </c>
      <c r="E21957">
        <v>1</v>
      </c>
      <c r="P21957">
        <f t="shared" si="350"/>
        <v>1</v>
      </c>
    </row>
    <row r="21958" spans="1:16" x14ac:dyDescent="0.25">
      <c r="A21958" t="s">
        <v>550</v>
      </c>
      <c r="B21958" t="s">
        <v>156</v>
      </c>
      <c r="P21958">
        <f t="shared" si="350"/>
        <v>0</v>
      </c>
    </row>
    <row r="21959" spans="1:16" x14ac:dyDescent="0.25">
      <c r="A21959" t="s">
        <v>550</v>
      </c>
      <c r="B21959" t="s">
        <v>157</v>
      </c>
      <c r="D21959">
        <v>1</v>
      </c>
      <c r="P21959">
        <f t="shared" si="350"/>
        <v>1</v>
      </c>
    </row>
    <row r="21960" spans="1:16" x14ac:dyDescent="0.25">
      <c r="A21960" t="s">
        <v>550</v>
      </c>
      <c r="B21960" t="s">
        <v>158</v>
      </c>
      <c r="P21960">
        <f t="shared" ref="P21960:P22023" si="351">SUM(C21960:O21960)</f>
        <v>0</v>
      </c>
    </row>
    <row r="21961" spans="1:16" x14ac:dyDescent="0.25">
      <c r="A21961" t="s">
        <v>550</v>
      </c>
      <c r="B21961" t="s">
        <v>159</v>
      </c>
      <c r="C21961">
        <v>1</v>
      </c>
      <c r="P21961">
        <f t="shared" si="351"/>
        <v>1</v>
      </c>
    </row>
    <row r="21962" spans="1:16" x14ac:dyDescent="0.25">
      <c r="A21962" t="s">
        <v>550</v>
      </c>
      <c r="B21962" t="s">
        <v>160</v>
      </c>
      <c r="P21962">
        <f t="shared" si="351"/>
        <v>0</v>
      </c>
    </row>
    <row r="21963" spans="1:16" x14ac:dyDescent="0.25">
      <c r="A21963" t="s">
        <v>550</v>
      </c>
      <c r="B21963" t="s">
        <v>161</v>
      </c>
      <c r="P21963">
        <f t="shared" si="351"/>
        <v>0</v>
      </c>
    </row>
    <row r="21964" spans="1:16" x14ac:dyDescent="0.25">
      <c r="A21964" t="s">
        <v>550</v>
      </c>
      <c r="B21964" t="s">
        <v>162</v>
      </c>
      <c r="E21964">
        <v>2</v>
      </c>
      <c r="P21964">
        <f t="shared" si="351"/>
        <v>2</v>
      </c>
    </row>
    <row r="21965" spans="1:16" x14ac:dyDescent="0.25">
      <c r="A21965" t="s">
        <v>550</v>
      </c>
      <c r="B21965" t="s">
        <v>163</v>
      </c>
      <c r="P21965">
        <f t="shared" si="351"/>
        <v>0</v>
      </c>
    </row>
    <row r="21966" spans="1:16" x14ac:dyDescent="0.25">
      <c r="A21966" t="s">
        <v>550</v>
      </c>
      <c r="B21966" t="s">
        <v>164</v>
      </c>
      <c r="H21966">
        <v>1</v>
      </c>
      <c r="K21966">
        <v>1</v>
      </c>
      <c r="L21966">
        <v>1</v>
      </c>
      <c r="P21966">
        <f t="shared" si="351"/>
        <v>3</v>
      </c>
    </row>
    <row r="21967" spans="1:16" x14ac:dyDescent="0.25">
      <c r="A21967" t="s">
        <v>550</v>
      </c>
      <c r="B21967" t="s">
        <v>165</v>
      </c>
      <c r="P21967">
        <f t="shared" si="351"/>
        <v>0</v>
      </c>
    </row>
    <row r="21968" spans="1:16" x14ac:dyDescent="0.25">
      <c r="A21968" t="s">
        <v>550</v>
      </c>
      <c r="B21968" t="s">
        <v>166</v>
      </c>
      <c r="H21968">
        <v>1</v>
      </c>
      <c r="P21968">
        <f t="shared" si="351"/>
        <v>1</v>
      </c>
    </row>
    <row r="21969" spans="1:16" x14ac:dyDescent="0.25">
      <c r="A21969" t="s">
        <v>550</v>
      </c>
      <c r="B21969" t="s">
        <v>167</v>
      </c>
      <c r="D21969">
        <v>1</v>
      </c>
      <c r="I21969">
        <v>1</v>
      </c>
      <c r="P21969">
        <f t="shared" si="351"/>
        <v>2</v>
      </c>
    </row>
    <row r="21970" spans="1:16" x14ac:dyDescent="0.25">
      <c r="A21970" t="s">
        <v>550</v>
      </c>
      <c r="B21970" t="s">
        <v>168</v>
      </c>
      <c r="P21970">
        <f t="shared" si="351"/>
        <v>0</v>
      </c>
    </row>
    <row r="21971" spans="1:16" x14ac:dyDescent="0.25">
      <c r="A21971" t="s">
        <v>550</v>
      </c>
      <c r="B21971" t="s">
        <v>169</v>
      </c>
      <c r="D21971">
        <v>1</v>
      </c>
      <c r="P21971">
        <f t="shared" si="351"/>
        <v>1</v>
      </c>
    </row>
    <row r="21972" spans="1:16" x14ac:dyDescent="0.25">
      <c r="A21972" t="s">
        <v>550</v>
      </c>
      <c r="B21972" t="s">
        <v>170</v>
      </c>
      <c r="H21972">
        <v>1</v>
      </c>
      <c r="P21972">
        <f t="shared" si="351"/>
        <v>1</v>
      </c>
    </row>
    <row r="21973" spans="1:16" x14ac:dyDescent="0.25">
      <c r="A21973" t="s">
        <v>550</v>
      </c>
      <c r="B21973" t="s">
        <v>171</v>
      </c>
      <c r="P21973">
        <f t="shared" si="351"/>
        <v>0</v>
      </c>
    </row>
    <row r="21974" spans="1:16" x14ac:dyDescent="0.25">
      <c r="A21974" t="s">
        <v>550</v>
      </c>
      <c r="B21974" t="s">
        <v>172</v>
      </c>
      <c r="P21974">
        <f t="shared" si="351"/>
        <v>0</v>
      </c>
    </row>
    <row r="21975" spans="1:16" x14ac:dyDescent="0.25">
      <c r="A21975" t="s">
        <v>550</v>
      </c>
      <c r="B21975" t="s">
        <v>173</v>
      </c>
      <c r="H21975">
        <v>1</v>
      </c>
      <c r="P21975">
        <f t="shared" si="351"/>
        <v>1</v>
      </c>
    </row>
    <row r="21976" spans="1:16" x14ac:dyDescent="0.25">
      <c r="A21976" t="s">
        <v>550</v>
      </c>
      <c r="B21976" t="s">
        <v>174</v>
      </c>
      <c r="P21976">
        <f t="shared" si="351"/>
        <v>0</v>
      </c>
    </row>
    <row r="21977" spans="1:16" x14ac:dyDescent="0.25">
      <c r="A21977" t="s">
        <v>550</v>
      </c>
      <c r="B21977" t="s">
        <v>175</v>
      </c>
      <c r="P21977">
        <f t="shared" si="351"/>
        <v>0</v>
      </c>
    </row>
    <row r="21978" spans="1:16" x14ac:dyDescent="0.25">
      <c r="A21978" t="s">
        <v>550</v>
      </c>
      <c r="B21978" t="s">
        <v>176</v>
      </c>
      <c r="P21978">
        <f t="shared" si="351"/>
        <v>0</v>
      </c>
    </row>
    <row r="21979" spans="1:16" x14ac:dyDescent="0.25">
      <c r="A21979" t="s">
        <v>550</v>
      </c>
      <c r="B21979" t="s">
        <v>177</v>
      </c>
      <c r="P21979">
        <f t="shared" si="351"/>
        <v>0</v>
      </c>
    </row>
    <row r="21980" spans="1:16" x14ac:dyDescent="0.25">
      <c r="A21980" t="s">
        <v>550</v>
      </c>
      <c r="B21980" t="s">
        <v>178</v>
      </c>
      <c r="C21980">
        <v>6</v>
      </c>
      <c r="D21980">
        <v>2</v>
      </c>
      <c r="E21980">
        <v>4</v>
      </c>
      <c r="F21980">
        <v>6</v>
      </c>
      <c r="G21980">
        <v>3</v>
      </c>
      <c r="H21980">
        <v>6</v>
      </c>
      <c r="I21980">
        <v>4</v>
      </c>
      <c r="J21980">
        <v>2</v>
      </c>
      <c r="K21980">
        <v>6</v>
      </c>
      <c r="L21980">
        <v>4</v>
      </c>
      <c r="M21980">
        <v>6</v>
      </c>
      <c r="P21980">
        <f t="shared" si="351"/>
        <v>49</v>
      </c>
    </row>
    <row r="21981" spans="1:16" x14ac:dyDescent="0.25">
      <c r="A21981" t="s">
        <v>550</v>
      </c>
      <c r="B21981" t="s">
        <v>179</v>
      </c>
      <c r="P21981">
        <f t="shared" si="351"/>
        <v>0</v>
      </c>
    </row>
    <row r="21982" spans="1:16" x14ac:dyDescent="0.25">
      <c r="A21982" t="s">
        <v>550</v>
      </c>
      <c r="B21982" t="s">
        <v>180</v>
      </c>
      <c r="P21982">
        <f t="shared" si="351"/>
        <v>0</v>
      </c>
    </row>
    <row r="21983" spans="1:16" x14ac:dyDescent="0.25">
      <c r="A21983" t="s">
        <v>550</v>
      </c>
      <c r="B21983" t="s">
        <v>181</v>
      </c>
      <c r="P21983">
        <f t="shared" si="351"/>
        <v>0</v>
      </c>
    </row>
    <row r="21984" spans="1:16" x14ac:dyDescent="0.25">
      <c r="A21984" t="s">
        <v>550</v>
      </c>
      <c r="B21984" t="s">
        <v>182</v>
      </c>
      <c r="H21984">
        <v>1</v>
      </c>
      <c r="P21984">
        <f t="shared" si="351"/>
        <v>1</v>
      </c>
    </row>
    <row r="21985" spans="1:16" x14ac:dyDescent="0.25">
      <c r="A21985" t="s">
        <v>550</v>
      </c>
      <c r="B21985" t="s">
        <v>183</v>
      </c>
      <c r="P21985">
        <f t="shared" si="351"/>
        <v>0</v>
      </c>
    </row>
    <row r="21986" spans="1:16" x14ac:dyDescent="0.25">
      <c r="A21986" t="s">
        <v>550</v>
      </c>
      <c r="B21986" t="s">
        <v>184</v>
      </c>
      <c r="M21986">
        <v>1</v>
      </c>
      <c r="P21986">
        <f t="shared" si="351"/>
        <v>1</v>
      </c>
    </row>
    <row r="21987" spans="1:16" x14ac:dyDescent="0.25">
      <c r="A21987" t="s">
        <v>550</v>
      </c>
      <c r="B21987" t="s">
        <v>185</v>
      </c>
      <c r="P21987">
        <f t="shared" si="351"/>
        <v>0</v>
      </c>
    </row>
    <row r="21988" spans="1:16" x14ac:dyDescent="0.25">
      <c r="A21988" t="s">
        <v>550</v>
      </c>
      <c r="B21988" t="s">
        <v>186</v>
      </c>
      <c r="C21988">
        <v>1</v>
      </c>
      <c r="E21988">
        <v>1</v>
      </c>
      <c r="L21988">
        <v>1</v>
      </c>
      <c r="P21988">
        <f t="shared" si="351"/>
        <v>3</v>
      </c>
    </row>
    <row r="21989" spans="1:16" x14ac:dyDescent="0.25">
      <c r="A21989" t="s">
        <v>550</v>
      </c>
      <c r="B21989" t="s">
        <v>187</v>
      </c>
      <c r="P21989">
        <f t="shared" si="351"/>
        <v>0</v>
      </c>
    </row>
    <row r="21990" spans="1:16" x14ac:dyDescent="0.25">
      <c r="A21990" t="s">
        <v>550</v>
      </c>
      <c r="B21990" t="s">
        <v>188</v>
      </c>
      <c r="P21990">
        <f t="shared" si="351"/>
        <v>0</v>
      </c>
    </row>
    <row r="21991" spans="1:16" x14ac:dyDescent="0.25">
      <c r="A21991" t="s">
        <v>550</v>
      </c>
      <c r="B21991" t="s">
        <v>189</v>
      </c>
      <c r="P21991">
        <f t="shared" si="351"/>
        <v>0</v>
      </c>
    </row>
    <row r="21992" spans="1:16" x14ac:dyDescent="0.25">
      <c r="A21992" t="s">
        <v>550</v>
      </c>
      <c r="B21992" t="s">
        <v>190</v>
      </c>
      <c r="P21992">
        <f t="shared" si="351"/>
        <v>0</v>
      </c>
    </row>
    <row r="21993" spans="1:16" x14ac:dyDescent="0.25">
      <c r="A21993" t="s">
        <v>550</v>
      </c>
      <c r="B21993" t="s">
        <v>191</v>
      </c>
      <c r="P21993">
        <f t="shared" si="351"/>
        <v>0</v>
      </c>
    </row>
    <row r="21994" spans="1:16" x14ac:dyDescent="0.25">
      <c r="A21994" t="s">
        <v>550</v>
      </c>
      <c r="B21994" t="s">
        <v>192</v>
      </c>
      <c r="M21994">
        <v>1</v>
      </c>
      <c r="P21994">
        <f t="shared" si="351"/>
        <v>1</v>
      </c>
    </row>
    <row r="21995" spans="1:16" x14ac:dyDescent="0.25">
      <c r="A21995" t="s">
        <v>550</v>
      </c>
      <c r="B21995" t="s">
        <v>193</v>
      </c>
      <c r="P21995">
        <f t="shared" si="351"/>
        <v>0</v>
      </c>
    </row>
    <row r="21996" spans="1:16" x14ac:dyDescent="0.25">
      <c r="A21996" t="s">
        <v>550</v>
      </c>
      <c r="B21996" t="s">
        <v>194</v>
      </c>
      <c r="H21996">
        <v>1</v>
      </c>
      <c r="L21996">
        <v>1</v>
      </c>
      <c r="M21996">
        <v>1</v>
      </c>
      <c r="P21996">
        <f t="shared" si="351"/>
        <v>3</v>
      </c>
    </row>
    <row r="21997" spans="1:16" x14ac:dyDescent="0.25">
      <c r="A21997" t="s">
        <v>550</v>
      </c>
      <c r="B21997" t="s">
        <v>195</v>
      </c>
      <c r="P21997">
        <f t="shared" si="351"/>
        <v>0</v>
      </c>
    </row>
    <row r="21998" spans="1:16" x14ac:dyDescent="0.25">
      <c r="A21998" t="s">
        <v>550</v>
      </c>
      <c r="B21998" t="s">
        <v>196</v>
      </c>
      <c r="D21998">
        <v>1</v>
      </c>
      <c r="P21998">
        <f t="shared" si="351"/>
        <v>1</v>
      </c>
    </row>
    <row r="21999" spans="1:16" x14ac:dyDescent="0.25">
      <c r="A21999" t="s">
        <v>550</v>
      </c>
      <c r="B21999" t="s">
        <v>197</v>
      </c>
      <c r="H21999">
        <v>1</v>
      </c>
      <c r="J21999">
        <v>1</v>
      </c>
      <c r="K21999">
        <v>4</v>
      </c>
      <c r="L21999">
        <v>2</v>
      </c>
      <c r="N21999">
        <v>1</v>
      </c>
      <c r="P21999">
        <f t="shared" si="351"/>
        <v>9</v>
      </c>
    </row>
    <row r="22000" spans="1:16" x14ac:dyDescent="0.25">
      <c r="A22000" t="s">
        <v>550</v>
      </c>
      <c r="B22000" t="s">
        <v>198</v>
      </c>
      <c r="J22000">
        <v>1</v>
      </c>
      <c r="P22000">
        <f t="shared" si="351"/>
        <v>1</v>
      </c>
    </row>
    <row r="22001" spans="1:16" x14ac:dyDescent="0.25">
      <c r="A22001" t="s">
        <v>550</v>
      </c>
      <c r="B22001" t="s">
        <v>199</v>
      </c>
      <c r="P22001">
        <f t="shared" si="351"/>
        <v>0</v>
      </c>
    </row>
    <row r="22002" spans="1:16" x14ac:dyDescent="0.25">
      <c r="A22002" t="s">
        <v>550</v>
      </c>
      <c r="B22002" t="s">
        <v>200</v>
      </c>
      <c r="C22002">
        <v>1</v>
      </c>
      <c r="P22002">
        <f t="shared" si="351"/>
        <v>1</v>
      </c>
    </row>
    <row r="22003" spans="1:16" x14ac:dyDescent="0.25">
      <c r="A22003" t="s">
        <v>550</v>
      </c>
      <c r="B22003" t="s">
        <v>201</v>
      </c>
      <c r="P22003">
        <f t="shared" si="351"/>
        <v>0</v>
      </c>
    </row>
    <row r="22004" spans="1:16" x14ac:dyDescent="0.25">
      <c r="A22004" t="s">
        <v>550</v>
      </c>
      <c r="B22004" t="s">
        <v>202</v>
      </c>
      <c r="P22004">
        <f t="shared" si="351"/>
        <v>0</v>
      </c>
    </row>
    <row r="22005" spans="1:16" x14ac:dyDescent="0.25">
      <c r="A22005" t="s">
        <v>550</v>
      </c>
      <c r="B22005" t="s">
        <v>203</v>
      </c>
      <c r="P22005">
        <f t="shared" si="351"/>
        <v>0</v>
      </c>
    </row>
    <row r="22006" spans="1:16" x14ac:dyDescent="0.25">
      <c r="A22006" t="s">
        <v>550</v>
      </c>
      <c r="B22006" t="s">
        <v>204</v>
      </c>
      <c r="P22006">
        <f t="shared" si="351"/>
        <v>0</v>
      </c>
    </row>
    <row r="22007" spans="1:16" x14ac:dyDescent="0.25">
      <c r="A22007" t="s">
        <v>550</v>
      </c>
      <c r="B22007" t="s">
        <v>205</v>
      </c>
      <c r="P22007">
        <f t="shared" si="351"/>
        <v>0</v>
      </c>
    </row>
    <row r="22008" spans="1:16" x14ac:dyDescent="0.25">
      <c r="A22008" t="s">
        <v>550</v>
      </c>
      <c r="B22008" t="s">
        <v>206</v>
      </c>
      <c r="P22008">
        <f t="shared" si="351"/>
        <v>0</v>
      </c>
    </row>
    <row r="22009" spans="1:16" x14ac:dyDescent="0.25">
      <c r="A22009" t="s">
        <v>550</v>
      </c>
      <c r="B22009" t="s">
        <v>207</v>
      </c>
      <c r="P22009">
        <f t="shared" si="351"/>
        <v>0</v>
      </c>
    </row>
    <row r="22010" spans="1:16" x14ac:dyDescent="0.25">
      <c r="A22010" t="s">
        <v>550</v>
      </c>
      <c r="B22010" t="s">
        <v>208</v>
      </c>
      <c r="P22010">
        <f t="shared" si="351"/>
        <v>0</v>
      </c>
    </row>
    <row r="22011" spans="1:16" x14ac:dyDescent="0.25">
      <c r="A22011" t="s">
        <v>550</v>
      </c>
      <c r="B22011" t="s">
        <v>209</v>
      </c>
      <c r="P22011">
        <f t="shared" si="351"/>
        <v>0</v>
      </c>
    </row>
    <row r="22012" spans="1:16" x14ac:dyDescent="0.25">
      <c r="A22012" t="s">
        <v>550</v>
      </c>
      <c r="B22012" t="s">
        <v>210</v>
      </c>
      <c r="P22012">
        <f t="shared" si="351"/>
        <v>0</v>
      </c>
    </row>
    <row r="22013" spans="1:16" x14ac:dyDescent="0.25">
      <c r="A22013" t="s">
        <v>550</v>
      </c>
      <c r="B22013" t="s">
        <v>211</v>
      </c>
      <c r="P22013">
        <f t="shared" si="351"/>
        <v>0</v>
      </c>
    </row>
    <row r="22014" spans="1:16" x14ac:dyDescent="0.25">
      <c r="A22014" t="s">
        <v>550</v>
      </c>
      <c r="B22014" t="s">
        <v>212</v>
      </c>
      <c r="P22014">
        <f t="shared" si="351"/>
        <v>0</v>
      </c>
    </row>
    <row r="22015" spans="1:16" x14ac:dyDescent="0.25">
      <c r="A22015" t="s">
        <v>550</v>
      </c>
      <c r="B22015" t="s">
        <v>213</v>
      </c>
      <c r="P22015">
        <f t="shared" si="351"/>
        <v>0</v>
      </c>
    </row>
    <row r="22016" spans="1:16" x14ac:dyDescent="0.25">
      <c r="A22016" t="s">
        <v>550</v>
      </c>
      <c r="B22016" t="s">
        <v>214</v>
      </c>
      <c r="P22016">
        <f t="shared" si="351"/>
        <v>0</v>
      </c>
    </row>
    <row r="22017" spans="1:16" x14ac:dyDescent="0.25">
      <c r="A22017" t="s">
        <v>550</v>
      </c>
      <c r="B22017" t="s">
        <v>215</v>
      </c>
      <c r="P22017">
        <f t="shared" si="351"/>
        <v>0</v>
      </c>
    </row>
    <row r="22018" spans="1:16" x14ac:dyDescent="0.25">
      <c r="A22018" t="s">
        <v>550</v>
      </c>
      <c r="B22018" t="s">
        <v>216</v>
      </c>
      <c r="P22018">
        <f t="shared" si="351"/>
        <v>0</v>
      </c>
    </row>
    <row r="22019" spans="1:16" x14ac:dyDescent="0.25">
      <c r="A22019" t="s">
        <v>550</v>
      </c>
      <c r="B22019" t="s">
        <v>217</v>
      </c>
      <c r="P22019">
        <f t="shared" si="351"/>
        <v>0</v>
      </c>
    </row>
    <row r="22020" spans="1:16" x14ac:dyDescent="0.25">
      <c r="A22020" t="s">
        <v>550</v>
      </c>
      <c r="B22020" t="s">
        <v>218</v>
      </c>
      <c r="P22020">
        <f t="shared" si="351"/>
        <v>0</v>
      </c>
    </row>
    <row r="22021" spans="1:16" x14ac:dyDescent="0.25">
      <c r="A22021" t="s">
        <v>550</v>
      </c>
      <c r="B22021" t="s">
        <v>219</v>
      </c>
      <c r="P22021">
        <f t="shared" si="351"/>
        <v>0</v>
      </c>
    </row>
    <row r="22022" spans="1:16" x14ac:dyDescent="0.25">
      <c r="A22022" t="s">
        <v>550</v>
      </c>
      <c r="B22022" t="s">
        <v>220</v>
      </c>
      <c r="P22022">
        <f t="shared" si="351"/>
        <v>0</v>
      </c>
    </row>
    <row r="22023" spans="1:16" x14ac:dyDescent="0.25">
      <c r="A22023" t="s">
        <v>550</v>
      </c>
      <c r="B22023" t="s">
        <v>221</v>
      </c>
      <c r="P22023">
        <f t="shared" si="351"/>
        <v>0</v>
      </c>
    </row>
    <row r="22024" spans="1:16" x14ac:dyDescent="0.25">
      <c r="A22024" t="s">
        <v>550</v>
      </c>
      <c r="B22024" t="s">
        <v>222</v>
      </c>
      <c r="P22024">
        <f t="shared" ref="P22024:P22087" si="352">SUM(C22024:O22024)</f>
        <v>0</v>
      </c>
    </row>
    <row r="22025" spans="1:16" x14ac:dyDescent="0.25">
      <c r="A22025" t="s">
        <v>550</v>
      </c>
      <c r="B22025" t="s">
        <v>223</v>
      </c>
      <c r="P22025">
        <f t="shared" si="352"/>
        <v>0</v>
      </c>
    </row>
    <row r="22026" spans="1:16" x14ac:dyDescent="0.25">
      <c r="A22026" t="s">
        <v>550</v>
      </c>
      <c r="B22026" t="s">
        <v>224</v>
      </c>
      <c r="P22026">
        <f t="shared" si="352"/>
        <v>0</v>
      </c>
    </row>
    <row r="22027" spans="1:16" x14ac:dyDescent="0.25">
      <c r="A22027" t="s">
        <v>550</v>
      </c>
      <c r="B22027" t="s">
        <v>225</v>
      </c>
      <c r="P22027">
        <f t="shared" si="352"/>
        <v>0</v>
      </c>
    </row>
    <row r="22028" spans="1:16" x14ac:dyDescent="0.25">
      <c r="A22028" t="s">
        <v>550</v>
      </c>
      <c r="B22028" t="s">
        <v>226</v>
      </c>
      <c r="P22028">
        <f t="shared" si="352"/>
        <v>0</v>
      </c>
    </row>
    <row r="22029" spans="1:16" x14ac:dyDescent="0.25">
      <c r="A22029" t="s">
        <v>550</v>
      </c>
      <c r="B22029" t="s">
        <v>227</v>
      </c>
      <c r="P22029">
        <f t="shared" si="352"/>
        <v>0</v>
      </c>
    </row>
    <row r="22030" spans="1:16" x14ac:dyDescent="0.25">
      <c r="A22030" t="s">
        <v>550</v>
      </c>
      <c r="B22030" t="s">
        <v>228</v>
      </c>
      <c r="P22030">
        <f t="shared" si="352"/>
        <v>0</v>
      </c>
    </row>
    <row r="22031" spans="1:16" x14ac:dyDescent="0.25">
      <c r="A22031" t="s">
        <v>550</v>
      </c>
      <c r="B22031" t="s">
        <v>229</v>
      </c>
      <c r="P22031">
        <f t="shared" si="352"/>
        <v>0</v>
      </c>
    </row>
    <row r="22032" spans="1:16" x14ac:dyDescent="0.25">
      <c r="A22032" t="s">
        <v>550</v>
      </c>
      <c r="B22032" t="s">
        <v>230</v>
      </c>
      <c r="L22032">
        <v>1</v>
      </c>
      <c r="P22032">
        <f t="shared" si="352"/>
        <v>1</v>
      </c>
    </row>
    <row r="22033" spans="1:16" x14ac:dyDescent="0.25">
      <c r="A22033" t="s">
        <v>550</v>
      </c>
      <c r="B22033" t="s">
        <v>231</v>
      </c>
      <c r="P22033">
        <f t="shared" si="352"/>
        <v>0</v>
      </c>
    </row>
    <row r="22034" spans="1:16" x14ac:dyDescent="0.25">
      <c r="A22034" t="s">
        <v>550</v>
      </c>
      <c r="B22034" t="s">
        <v>232</v>
      </c>
      <c r="D22034">
        <v>1</v>
      </c>
      <c r="K22034">
        <v>1</v>
      </c>
      <c r="P22034">
        <f t="shared" si="352"/>
        <v>2</v>
      </c>
    </row>
    <row r="22035" spans="1:16" x14ac:dyDescent="0.25">
      <c r="A22035" t="s">
        <v>550</v>
      </c>
      <c r="B22035" t="s">
        <v>233</v>
      </c>
      <c r="P22035">
        <f t="shared" si="352"/>
        <v>0</v>
      </c>
    </row>
    <row r="22036" spans="1:16" x14ac:dyDescent="0.25">
      <c r="A22036" t="s">
        <v>550</v>
      </c>
      <c r="B22036" t="s">
        <v>234</v>
      </c>
      <c r="P22036">
        <f t="shared" si="352"/>
        <v>0</v>
      </c>
    </row>
    <row r="22037" spans="1:16" x14ac:dyDescent="0.25">
      <c r="A22037" t="s">
        <v>550</v>
      </c>
      <c r="B22037" t="s">
        <v>235</v>
      </c>
      <c r="P22037">
        <f t="shared" si="352"/>
        <v>0</v>
      </c>
    </row>
    <row r="22038" spans="1:16" x14ac:dyDescent="0.25">
      <c r="A22038" t="s">
        <v>550</v>
      </c>
      <c r="B22038" t="s">
        <v>236</v>
      </c>
      <c r="P22038">
        <f t="shared" si="352"/>
        <v>0</v>
      </c>
    </row>
    <row r="22039" spans="1:16" x14ac:dyDescent="0.25">
      <c r="A22039" t="s">
        <v>550</v>
      </c>
      <c r="B22039" t="s">
        <v>237</v>
      </c>
      <c r="C22039">
        <v>1</v>
      </c>
      <c r="P22039">
        <f t="shared" si="352"/>
        <v>1</v>
      </c>
    </row>
    <row r="22040" spans="1:16" x14ac:dyDescent="0.25">
      <c r="A22040" t="s">
        <v>550</v>
      </c>
      <c r="B22040" t="s">
        <v>238</v>
      </c>
      <c r="P22040">
        <f t="shared" si="352"/>
        <v>0</v>
      </c>
    </row>
    <row r="22041" spans="1:16" x14ac:dyDescent="0.25">
      <c r="A22041" t="s">
        <v>550</v>
      </c>
      <c r="B22041" t="s">
        <v>239</v>
      </c>
      <c r="P22041">
        <f t="shared" si="352"/>
        <v>0</v>
      </c>
    </row>
    <row r="22042" spans="1:16" x14ac:dyDescent="0.25">
      <c r="A22042" t="s">
        <v>550</v>
      </c>
      <c r="B22042" t="s">
        <v>240</v>
      </c>
      <c r="F22042">
        <v>2</v>
      </c>
      <c r="P22042">
        <f t="shared" si="352"/>
        <v>2</v>
      </c>
    </row>
    <row r="22043" spans="1:16" x14ac:dyDescent="0.25">
      <c r="A22043" t="s">
        <v>550</v>
      </c>
      <c r="B22043" t="s">
        <v>241</v>
      </c>
      <c r="P22043">
        <f t="shared" si="352"/>
        <v>0</v>
      </c>
    </row>
    <row r="22044" spans="1:16" x14ac:dyDescent="0.25">
      <c r="A22044" t="s">
        <v>550</v>
      </c>
      <c r="B22044" t="s">
        <v>242</v>
      </c>
      <c r="P22044">
        <f t="shared" si="352"/>
        <v>0</v>
      </c>
    </row>
    <row r="22045" spans="1:16" x14ac:dyDescent="0.25">
      <c r="A22045" t="s">
        <v>550</v>
      </c>
      <c r="B22045" t="s">
        <v>243</v>
      </c>
      <c r="H22045">
        <v>1</v>
      </c>
      <c r="P22045">
        <f t="shared" si="352"/>
        <v>1</v>
      </c>
    </row>
    <row r="22046" spans="1:16" x14ac:dyDescent="0.25">
      <c r="A22046" t="s">
        <v>550</v>
      </c>
      <c r="B22046" t="s">
        <v>244</v>
      </c>
      <c r="P22046">
        <f t="shared" si="352"/>
        <v>0</v>
      </c>
    </row>
    <row r="22047" spans="1:16" x14ac:dyDescent="0.25">
      <c r="A22047" t="s">
        <v>550</v>
      </c>
      <c r="B22047" t="s">
        <v>245</v>
      </c>
      <c r="P22047">
        <f t="shared" si="352"/>
        <v>0</v>
      </c>
    </row>
    <row r="22048" spans="1:16" x14ac:dyDescent="0.25">
      <c r="A22048" t="s">
        <v>550</v>
      </c>
      <c r="B22048" t="s">
        <v>246</v>
      </c>
      <c r="P22048">
        <f t="shared" si="352"/>
        <v>0</v>
      </c>
    </row>
    <row r="22049" spans="1:16" x14ac:dyDescent="0.25">
      <c r="A22049" t="s">
        <v>550</v>
      </c>
      <c r="B22049" t="s">
        <v>247</v>
      </c>
      <c r="K22049">
        <v>1</v>
      </c>
      <c r="P22049">
        <f t="shared" si="352"/>
        <v>1</v>
      </c>
    </row>
    <row r="22050" spans="1:16" x14ac:dyDescent="0.25">
      <c r="A22050" t="s">
        <v>550</v>
      </c>
      <c r="B22050" t="s">
        <v>248</v>
      </c>
      <c r="P22050">
        <f t="shared" si="352"/>
        <v>0</v>
      </c>
    </row>
    <row r="22051" spans="1:16" x14ac:dyDescent="0.25">
      <c r="A22051" t="s">
        <v>550</v>
      </c>
      <c r="B22051" t="s">
        <v>249</v>
      </c>
      <c r="P22051">
        <f t="shared" si="352"/>
        <v>0</v>
      </c>
    </row>
    <row r="22052" spans="1:16" x14ac:dyDescent="0.25">
      <c r="A22052" t="s">
        <v>550</v>
      </c>
      <c r="B22052" t="s">
        <v>250</v>
      </c>
      <c r="P22052">
        <f t="shared" si="352"/>
        <v>0</v>
      </c>
    </row>
    <row r="22053" spans="1:16" x14ac:dyDescent="0.25">
      <c r="A22053" t="s">
        <v>550</v>
      </c>
      <c r="B22053" t="s">
        <v>251</v>
      </c>
      <c r="P22053">
        <f t="shared" si="352"/>
        <v>0</v>
      </c>
    </row>
    <row r="22054" spans="1:16" x14ac:dyDescent="0.25">
      <c r="A22054" t="s">
        <v>550</v>
      </c>
      <c r="B22054" t="s">
        <v>252</v>
      </c>
      <c r="P22054">
        <f t="shared" si="352"/>
        <v>0</v>
      </c>
    </row>
    <row r="22055" spans="1:16" x14ac:dyDescent="0.25">
      <c r="A22055" t="s">
        <v>550</v>
      </c>
      <c r="B22055" t="s">
        <v>253</v>
      </c>
      <c r="P22055">
        <f t="shared" si="352"/>
        <v>0</v>
      </c>
    </row>
    <row r="22056" spans="1:16" x14ac:dyDescent="0.25">
      <c r="A22056" t="s">
        <v>550</v>
      </c>
      <c r="B22056" t="s">
        <v>254</v>
      </c>
      <c r="P22056">
        <f t="shared" si="352"/>
        <v>0</v>
      </c>
    </row>
    <row r="22057" spans="1:16" x14ac:dyDescent="0.25">
      <c r="A22057" t="s">
        <v>550</v>
      </c>
      <c r="B22057" t="s">
        <v>255</v>
      </c>
      <c r="P22057">
        <f t="shared" si="352"/>
        <v>0</v>
      </c>
    </row>
    <row r="22058" spans="1:16" x14ac:dyDescent="0.25">
      <c r="A22058" t="s">
        <v>550</v>
      </c>
      <c r="B22058" t="s">
        <v>256</v>
      </c>
      <c r="P22058">
        <f t="shared" si="352"/>
        <v>0</v>
      </c>
    </row>
    <row r="22059" spans="1:16" x14ac:dyDescent="0.25">
      <c r="A22059" t="s">
        <v>550</v>
      </c>
      <c r="B22059" t="s">
        <v>257</v>
      </c>
      <c r="P22059">
        <f t="shared" si="352"/>
        <v>0</v>
      </c>
    </row>
    <row r="22060" spans="1:16" x14ac:dyDescent="0.25">
      <c r="A22060" t="s">
        <v>550</v>
      </c>
      <c r="B22060" t="s">
        <v>258</v>
      </c>
      <c r="P22060">
        <f t="shared" si="352"/>
        <v>0</v>
      </c>
    </row>
    <row r="22061" spans="1:16" x14ac:dyDescent="0.25">
      <c r="A22061" t="s">
        <v>550</v>
      </c>
      <c r="B22061" t="s">
        <v>259</v>
      </c>
      <c r="P22061">
        <f t="shared" si="352"/>
        <v>0</v>
      </c>
    </row>
    <row r="22062" spans="1:16" x14ac:dyDescent="0.25">
      <c r="A22062" t="s">
        <v>550</v>
      </c>
      <c r="B22062" t="s">
        <v>260</v>
      </c>
      <c r="P22062">
        <f t="shared" si="352"/>
        <v>0</v>
      </c>
    </row>
    <row r="22063" spans="1:16" x14ac:dyDescent="0.25">
      <c r="A22063" t="s">
        <v>550</v>
      </c>
      <c r="B22063" t="s">
        <v>261</v>
      </c>
      <c r="P22063">
        <f t="shared" si="352"/>
        <v>0</v>
      </c>
    </row>
    <row r="22064" spans="1:16" x14ac:dyDescent="0.25">
      <c r="A22064" t="s">
        <v>550</v>
      </c>
      <c r="B22064" t="s">
        <v>262</v>
      </c>
      <c r="P22064">
        <f t="shared" si="352"/>
        <v>0</v>
      </c>
    </row>
    <row r="22065" spans="1:16" x14ac:dyDescent="0.25">
      <c r="A22065" t="s">
        <v>550</v>
      </c>
      <c r="B22065" t="s">
        <v>263</v>
      </c>
      <c r="P22065">
        <f t="shared" si="352"/>
        <v>0</v>
      </c>
    </row>
    <row r="22066" spans="1:16" x14ac:dyDescent="0.25">
      <c r="A22066" t="s">
        <v>550</v>
      </c>
      <c r="B22066" t="s">
        <v>264</v>
      </c>
      <c r="P22066">
        <f t="shared" si="352"/>
        <v>0</v>
      </c>
    </row>
    <row r="22067" spans="1:16" x14ac:dyDescent="0.25">
      <c r="A22067" t="s">
        <v>550</v>
      </c>
      <c r="B22067" t="s">
        <v>265</v>
      </c>
      <c r="P22067">
        <f t="shared" si="352"/>
        <v>0</v>
      </c>
    </row>
    <row r="22068" spans="1:16" x14ac:dyDescent="0.25">
      <c r="A22068" t="s">
        <v>550</v>
      </c>
      <c r="B22068" t="s">
        <v>266</v>
      </c>
      <c r="P22068">
        <f t="shared" si="352"/>
        <v>0</v>
      </c>
    </row>
    <row r="22069" spans="1:16" x14ac:dyDescent="0.25">
      <c r="A22069" t="s">
        <v>550</v>
      </c>
      <c r="B22069" t="s">
        <v>267</v>
      </c>
      <c r="P22069">
        <f t="shared" si="352"/>
        <v>0</v>
      </c>
    </row>
    <row r="22070" spans="1:16" x14ac:dyDescent="0.25">
      <c r="A22070" t="s">
        <v>550</v>
      </c>
      <c r="B22070" t="s">
        <v>268</v>
      </c>
      <c r="P22070">
        <f t="shared" si="352"/>
        <v>0</v>
      </c>
    </row>
    <row r="22071" spans="1:16" x14ac:dyDescent="0.25">
      <c r="A22071" t="s">
        <v>550</v>
      </c>
      <c r="B22071" t="s">
        <v>269</v>
      </c>
      <c r="P22071">
        <f t="shared" si="352"/>
        <v>0</v>
      </c>
    </row>
    <row r="22072" spans="1:16" x14ac:dyDescent="0.25">
      <c r="A22072" t="s">
        <v>550</v>
      </c>
      <c r="B22072" t="s">
        <v>270</v>
      </c>
      <c r="P22072">
        <f t="shared" si="352"/>
        <v>0</v>
      </c>
    </row>
    <row r="22073" spans="1:16" x14ac:dyDescent="0.25">
      <c r="A22073" t="s">
        <v>550</v>
      </c>
      <c r="B22073" t="s">
        <v>271</v>
      </c>
      <c r="P22073">
        <f t="shared" si="352"/>
        <v>0</v>
      </c>
    </row>
    <row r="22074" spans="1:16" x14ac:dyDescent="0.25">
      <c r="A22074" t="s">
        <v>550</v>
      </c>
      <c r="B22074" t="s">
        <v>272</v>
      </c>
      <c r="P22074">
        <f t="shared" si="352"/>
        <v>0</v>
      </c>
    </row>
    <row r="22075" spans="1:16" x14ac:dyDescent="0.25">
      <c r="A22075" t="s">
        <v>550</v>
      </c>
      <c r="B22075" t="s">
        <v>273</v>
      </c>
      <c r="P22075">
        <f t="shared" si="352"/>
        <v>0</v>
      </c>
    </row>
    <row r="22076" spans="1:16" x14ac:dyDescent="0.25">
      <c r="A22076" t="s">
        <v>550</v>
      </c>
      <c r="B22076" t="s">
        <v>274</v>
      </c>
      <c r="P22076">
        <f t="shared" si="352"/>
        <v>0</v>
      </c>
    </row>
    <row r="22077" spans="1:16" x14ac:dyDescent="0.25">
      <c r="A22077" t="s">
        <v>550</v>
      </c>
      <c r="B22077" t="s">
        <v>275</v>
      </c>
      <c r="P22077">
        <f t="shared" si="352"/>
        <v>0</v>
      </c>
    </row>
    <row r="22078" spans="1:16" x14ac:dyDescent="0.25">
      <c r="A22078" t="s">
        <v>550</v>
      </c>
      <c r="B22078" t="s">
        <v>276</v>
      </c>
      <c r="P22078">
        <f t="shared" si="352"/>
        <v>0</v>
      </c>
    </row>
    <row r="22079" spans="1:16" x14ac:dyDescent="0.25">
      <c r="A22079" t="s">
        <v>550</v>
      </c>
      <c r="B22079" t="s">
        <v>277</v>
      </c>
      <c r="P22079">
        <f t="shared" si="352"/>
        <v>0</v>
      </c>
    </row>
    <row r="22080" spans="1:16" x14ac:dyDescent="0.25">
      <c r="A22080" t="s">
        <v>550</v>
      </c>
      <c r="B22080" t="s">
        <v>278</v>
      </c>
      <c r="P22080">
        <f t="shared" si="352"/>
        <v>0</v>
      </c>
    </row>
    <row r="22081" spans="1:16" x14ac:dyDescent="0.25">
      <c r="A22081" t="s">
        <v>550</v>
      </c>
      <c r="B22081" t="s">
        <v>279</v>
      </c>
      <c r="P22081">
        <f t="shared" si="352"/>
        <v>0</v>
      </c>
    </row>
    <row r="22082" spans="1:16" x14ac:dyDescent="0.25">
      <c r="A22082" t="s">
        <v>550</v>
      </c>
      <c r="B22082" t="s">
        <v>280</v>
      </c>
      <c r="P22082">
        <f t="shared" si="352"/>
        <v>0</v>
      </c>
    </row>
    <row r="22083" spans="1:16" x14ac:dyDescent="0.25">
      <c r="A22083" t="s">
        <v>550</v>
      </c>
      <c r="B22083" t="s">
        <v>281</v>
      </c>
      <c r="P22083">
        <f t="shared" si="352"/>
        <v>0</v>
      </c>
    </row>
    <row r="22084" spans="1:16" x14ac:dyDescent="0.25">
      <c r="A22084" t="s">
        <v>550</v>
      </c>
      <c r="B22084" t="s">
        <v>282</v>
      </c>
      <c r="P22084">
        <f t="shared" si="352"/>
        <v>0</v>
      </c>
    </row>
    <row r="22085" spans="1:16" x14ac:dyDescent="0.25">
      <c r="A22085" t="s">
        <v>550</v>
      </c>
      <c r="B22085" t="s">
        <v>283</v>
      </c>
      <c r="P22085">
        <f t="shared" si="352"/>
        <v>0</v>
      </c>
    </row>
    <row r="22086" spans="1:16" x14ac:dyDescent="0.25">
      <c r="A22086" t="s">
        <v>550</v>
      </c>
      <c r="B22086" t="s">
        <v>284</v>
      </c>
      <c r="P22086">
        <f t="shared" si="352"/>
        <v>0</v>
      </c>
    </row>
    <row r="22087" spans="1:16" x14ac:dyDescent="0.25">
      <c r="A22087" t="s">
        <v>550</v>
      </c>
      <c r="B22087" t="s">
        <v>285</v>
      </c>
      <c r="P22087">
        <f t="shared" si="352"/>
        <v>0</v>
      </c>
    </row>
    <row r="22088" spans="1:16" x14ac:dyDescent="0.25">
      <c r="A22088" t="s">
        <v>550</v>
      </c>
      <c r="B22088" t="s">
        <v>286</v>
      </c>
      <c r="P22088">
        <f t="shared" ref="P22088:P22151" si="353">SUM(C22088:O22088)</f>
        <v>0</v>
      </c>
    </row>
    <row r="22089" spans="1:16" x14ac:dyDescent="0.25">
      <c r="A22089" t="s">
        <v>550</v>
      </c>
      <c r="B22089" t="s">
        <v>287</v>
      </c>
      <c r="L22089">
        <v>1</v>
      </c>
      <c r="P22089">
        <f t="shared" si="353"/>
        <v>1</v>
      </c>
    </row>
    <row r="22090" spans="1:16" x14ac:dyDescent="0.25">
      <c r="A22090" t="s">
        <v>550</v>
      </c>
      <c r="B22090" t="s">
        <v>288</v>
      </c>
      <c r="P22090">
        <f t="shared" si="353"/>
        <v>0</v>
      </c>
    </row>
    <row r="22091" spans="1:16" x14ac:dyDescent="0.25">
      <c r="A22091" t="s">
        <v>550</v>
      </c>
      <c r="B22091" t="s">
        <v>289</v>
      </c>
      <c r="P22091">
        <f t="shared" si="353"/>
        <v>0</v>
      </c>
    </row>
    <row r="22092" spans="1:16" x14ac:dyDescent="0.25">
      <c r="A22092" t="s">
        <v>550</v>
      </c>
      <c r="B22092" t="s">
        <v>290</v>
      </c>
      <c r="P22092">
        <f t="shared" si="353"/>
        <v>0</v>
      </c>
    </row>
    <row r="22093" spans="1:16" x14ac:dyDescent="0.25">
      <c r="A22093" t="s">
        <v>550</v>
      </c>
      <c r="B22093" t="s">
        <v>291</v>
      </c>
      <c r="P22093">
        <f t="shared" si="353"/>
        <v>0</v>
      </c>
    </row>
    <row r="22094" spans="1:16" x14ac:dyDescent="0.25">
      <c r="A22094" t="s">
        <v>550</v>
      </c>
      <c r="B22094" t="s">
        <v>292</v>
      </c>
      <c r="P22094">
        <f t="shared" si="353"/>
        <v>0</v>
      </c>
    </row>
    <row r="22095" spans="1:16" x14ac:dyDescent="0.25">
      <c r="A22095" t="s">
        <v>550</v>
      </c>
      <c r="B22095" t="s">
        <v>293</v>
      </c>
      <c r="P22095">
        <f t="shared" si="353"/>
        <v>0</v>
      </c>
    </row>
    <row r="22096" spans="1:16" x14ac:dyDescent="0.25">
      <c r="A22096" t="s">
        <v>550</v>
      </c>
      <c r="B22096" t="s">
        <v>294</v>
      </c>
      <c r="P22096">
        <f t="shared" si="353"/>
        <v>0</v>
      </c>
    </row>
    <row r="22097" spans="1:16" x14ac:dyDescent="0.25">
      <c r="A22097" t="s">
        <v>550</v>
      </c>
      <c r="B22097" t="s">
        <v>295</v>
      </c>
      <c r="P22097">
        <f t="shared" si="353"/>
        <v>0</v>
      </c>
    </row>
    <row r="22098" spans="1:16" x14ac:dyDescent="0.25">
      <c r="A22098" t="s">
        <v>550</v>
      </c>
      <c r="B22098" t="s">
        <v>296</v>
      </c>
      <c r="P22098">
        <f t="shared" si="353"/>
        <v>0</v>
      </c>
    </row>
    <row r="22099" spans="1:16" x14ac:dyDescent="0.25">
      <c r="A22099" t="s">
        <v>550</v>
      </c>
      <c r="B22099" t="s">
        <v>297</v>
      </c>
      <c r="P22099">
        <f t="shared" si="353"/>
        <v>0</v>
      </c>
    </row>
    <row r="22100" spans="1:16" x14ac:dyDescent="0.25">
      <c r="A22100" t="s">
        <v>550</v>
      </c>
      <c r="B22100" t="s">
        <v>298</v>
      </c>
      <c r="P22100">
        <f t="shared" si="353"/>
        <v>0</v>
      </c>
    </row>
    <row r="22101" spans="1:16" x14ac:dyDescent="0.25">
      <c r="A22101" t="s">
        <v>550</v>
      </c>
      <c r="B22101" t="s">
        <v>299</v>
      </c>
      <c r="P22101">
        <f t="shared" si="353"/>
        <v>0</v>
      </c>
    </row>
    <row r="22102" spans="1:16" x14ac:dyDescent="0.25">
      <c r="A22102" t="s">
        <v>550</v>
      </c>
      <c r="B22102" t="s">
        <v>300</v>
      </c>
      <c r="P22102">
        <f t="shared" si="353"/>
        <v>0</v>
      </c>
    </row>
    <row r="22103" spans="1:16" x14ac:dyDescent="0.25">
      <c r="A22103" t="s">
        <v>550</v>
      </c>
      <c r="B22103" t="s">
        <v>301</v>
      </c>
      <c r="P22103">
        <f t="shared" si="353"/>
        <v>0</v>
      </c>
    </row>
    <row r="22104" spans="1:16" x14ac:dyDescent="0.25">
      <c r="A22104" t="s">
        <v>550</v>
      </c>
      <c r="B22104" t="s">
        <v>302</v>
      </c>
      <c r="P22104">
        <f t="shared" si="353"/>
        <v>0</v>
      </c>
    </row>
    <row r="22105" spans="1:16" x14ac:dyDescent="0.25">
      <c r="A22105" t="s">
        <v>550</v>
      </c>
      <c r="B22105" t="s">
        <v>303</v>
      </c>
      <c r="H22105">
        <v>1</v>
      </c>
      <c r="P22105">
        <f t="shared" si="353"/>
        <v>1</v>
      </c>
    </row>
    <row r="22106" spans="1:16" x14ac:dyDescent="0.25">
      <c r="A22106" t="s">
        <v>550</v>
      </c>
      <c r="B22106" t="s">
        <v>304</v>
      </c>
      <c r="P22106">
        <f t="shared" si="353"/>
        <v>0</v>
      </c>
    </row>
    <row r="22107" spans="1:16" x14ac:dyDescent="0.25">
      <c r="A22107" t="s">
        <v>550</v>
      </c>
      <c r="B22107" t="s">
        <v>305</v>
      </c>
      <c r="P22107">
        <f t="shared" si="353"/>
        <v>0</v>
      </c>
    </row>
    <row r="22108" spans="1:16" x14ac:dyDescent="0.25">
      <c r="A22108" t="s">
        <v>550</v>
      </c>
      <c r="B22108" t="s">
        <v>306</v>
      </c>
      <c r="P22108">
        <f t="shared" si="353"/>
        <v>0</v>
      </c>
    </row>
    <row r="22109" spans="1:16" x14ac:dyDescent="0.25">
      <c r="A22109" t="s">
        <v>550</v>
      </c>
      <c r="B22109" t="s">
        <v>307</v>
      </c>
      <c r="P22109">
        <f t="shared" si="353"/>
        <v>0</v>
      </c>
    </row>
    <row r="22110" spans="1:16" x14ac:dyDescent="0.25">
      <c r="A22110" t="s">
        <v>550</v>
      </c>
      <c r="B22110" t="s">
        <v>308</v>
      </c>
      <c r="P22110">
        <f t="shared" si="353"/>
        <v>0</v>
      </c>
    </row>
    <row r="22111" spans="1:16" x14ac:dyDescent="0.25">
      <c r="A22111" t="s">
        <v>550</v>
      </c>
      <c r="B22111" t="s">
        <v>309</v>
      </c>
      <c r="P22111">
        <f t="shared" si="353"/>
        <v>0</v>
      </c>
    </row>
    <row r="22112" spans="1:16" x14ac:dyDescent="0.25">
      <c r="A22112" t="s">
        <v>550</v>
      </c>
      <c r="B22112" t="s">
        <v>310</v>
      </c>
      <c r="P22112">
        <f t="shared" si="353"/>
        <v>0</v>
      </c>
    </row>
    <row r="22113" spans="1:16" x14ac:dyDescent="0.25">
      <c r="A22113" t="s">
        <v>550</v>
      </c>
      <c r="B22113" t="s">
        <v>311</v>
      </c>
      <c r="P22113">
        <f t="shared" si="353"/>
        <v>0</v>
      </c>
    </row>
    <row r="22114" spans="1:16" x14ac:dyDescent="0.25">
      <c r="A22114" t="s">
        <v>550</v>
      </c>
      <c r="B22114" t="s">
        <v>312</v>
      </c>
      <c r="P22114">
        <f t="shared" si="353"/>
        <v>0</v>
      </c>
    </row>
    <row r="22115" spans="1:16" x14ac:dyDescent="0.25">
      <c r="A22115" t="s">
        <v>550</v>
      </c>
      <c r="B22115" t="s">
        <v>313</v>
      </c>
      <c r="E22115">
        <v>1</v>
      </c>
      <c r="P22115">
        <f t="shared" si="353"/>
        <v>1</v>
      </c>
    </row>
    <row r="22116" spans="1:16" x14ac:dyDescent="0.25">
      <c r="A22116" t="s">
        <v>550</v>
      </c>
      <c r="B22116" t="s">
        <v>314</v>
      </c>
      <c r="P22116">
        <f t="shared" si="353"/>
        <v>0</v>
      </c>
    </row>
    <row r="22117" spans="1:16" x14ac:dyDescent="0.25">
      <c r="A22117" t="s">
        <v>550</v>
      </c>
      <c r="B22117" t="s">
        <v>315</v>
      </c>
      <c r="P22117">
        <f t="shared" si="353"/>
        <v>0</v>
      </c>
    </row>
    <row r="22118" spans="1:16" x14ac:dyDescent="0.25">
      <c r="A22118" t="s">
        <v>550</v>
      </c>
      <c r="B22118" t="s">
        <v>316</v>
      </c>
      <c r="P22118">
        <f t="shared" si="353"/>
        <v>0</v>
      </c>
    </row>
    <row r="22119" spans="1:16" x14ac:dyDescent="0.25">
      <c r="A22119" t="s">
        <v>550</v>
      </c>
      <c r="B22119" t="s">
        <v>317</v>
      </c>
      <c r="I22119">
        <v>1</v>
      </c>
      <c r="P22119">
        <f t="shared" si="353"/>
        <v>1</v>
      </c>
    </row>
    <row r="22120" spans="1:16" x14ac:dyDescent="0.25">
      <c r="A22120" t="s">
        <v>550</v>
      </c>
      <c r="B22120" t="s">
        <v>318</v>
      </c>
      <c r="P22120">
        <f t="shared" si="353"/>
        <v>0</v>
      </c>
    </row>
    <row r="22121" spans="1:16" x14ac:dyDescent="0.25">
      <c r="A22121" t="s">
        <v>550</v>
      </c>
      <c r="B22121" t="s">
        <v>319</v>
      </c>
      <c r="P22121">
        <f t="shared" si="353"/>
        <v>0</v>
      </c>
    </row>
    <row r="22122" spans="1:16" x14ac:dyDescent="0.25">
      <c r="A22122" t="s">
        <v>550</v>
      </c>
      <c r="B22122" t="s">
        <v>320</v>
      </c>
      <c r="P22122">
        <f t="shared" si="353"/>
        <v>0</v>
      </c>
    </row>
    <row r="22123" spans="1:16" x14ac:dyDescent="0.25">
      <c r="A22123" t="s">
        <v>550</v>
      </c>
      <c r="B22123" t="s">
        <v>321</v>
      </c>
      <c r="P22123">
        <f t="shared" si="353"/>
        <v>0</v>
      </c>
    </row>
    <row r="22124" spans="1:16" x14ac:dyDescent="0.25">
      <c r="A22124" t="s">
        <v>550</v>
      </c>
      <c r="B22124" t="s">
        <v>322</v>
      </c>
      <c r="P22124">
        <f t="shared" si="353"/>
        <v>0</v>
      </c>
    </row>
    <row r="22125" spans="1:16" x14ac:dyDescent="0.25">
      <c r="A22125" t="s">
        <v>550</v>
      </c>
      <c r="B22125" t="s">
        <v>323</v>
      </c>
      <c r="D22125">
        <v>1</v>
      </c>
      <c r="P22125">
        <f t="shared" si="353"/>
        <v>1</v>
      </c>
    </row>
    <row r="22126" spans="1:16" x14ac:dyDescent="0.25">
      <c r="A22126" t="s">
        <v>550</v>
      </c>
      <c r="B22126" t="s">
        <v>324</v>
      </c>
      <c r="P22126">
        <f t="shared" si="353"/>
        <v>0</v>
      </c>
    </row>
    <row r="22127" spans="1:16" x14ac:dyDescent="0.25">
      <c r="A22127" t="s">
        <v>550</v>
      </c>
      <c r="B22127" t="s">
        <v>325</v>
      </c>
      <c r="P22127">
        <f t="shared" si="353"/>
        <v>0</v>
      </c>
    </row>
    <row r="22128" spans="1:16" x14ac:dyDescent="0.25">
      <c r="A22128" t="s">
        <v>550</v>
      </c>
      <c r="B22128" t="s">
        <v>326</v>
      </c>
      <c r="P22128">
        <f t="shared" si="353"/>
        <v>0</v>
      </c>
    </row>
    <row r="22129" spans="1:16" x14ac:dyDescent="0.25">
      <c r="A22129" t="s">
        <v>550</v>
      </c>
      <c r="B22129" t="s">
        <v>327</v>
      </c>
      <c r="P22129">
        <f t="shared" si="353"/>
        <v>0</v>
      </c>
    </row>
    <row r="22130" spans="1:16" x14ac:dyDescent="0.25">
      <c r="A22130" t="s">
        <v>550</v>
      </c>
      <c r="B22130" t="s">
        <v>328</v>
      </c>
      <c r="P22130">
        <f t="shared" si="353"/>
        <v>0</v>
      </c>
    </row>
    <row r="22131" spans="1:16" x14ac:dyDescent="0.25">
      <c r="A22131" t="s">
        <v>550</v>
      </c>
      <c r="B22131" t="s">
        <v>329</v>
      </c>
      <c r="P22131">
        <f t="shared" si="353"/>
        <v>0</v>
      </c>
    </row>
    <row r="22132" spans="1:16" x14ac:dyDescent="0.25">
      <c r="A22132" t="s">
        <v>550</v>
      </c>
      <c r="B22132" t="s">
        <v>330</v>
      </c>
      <c r="P22132">
        <f t="shared" si="353"/>
        <v>0</v>
      </c>
    </row>
    <row r="22133" spans="1:16" x14ac:dyDescent="0.25">
      <c r="A22133" t="s">
        <v>550</v>
      </c>
      <c r="B22133" t="s">
        <v>331</v>
      </c>
      <c r="E22133">
        <v>2</v>
      </c>
      <c r="P22133">
        <f t="shared" si="353"/>
        <v>2</v>
      </c>
    </row>
    <row r="22134" spans="1:16" x14ac:dyDescent="0.25">
      <c r="A22134" t="s">
        <v>550</v>
      </c>
      <c r="B22134" t="s">
        <v>332</v>
      </c>
      <c r="P22134">
        <f t="shared" si="353"/>
        <v>0</v>
      </c>
    </row>
    <row r="22135" spans="1:16" x14ac:dyDescent="0.25">
      <c r="A22135" t="s">
        <v>550</v>
      </c>
      <c r="B22135" t="s">
        <v>333</v>
      </c>
      <c r="P22135">
        <f t="shared" si="353"/>
        <v>0</v>
      </c>
    </row>
    <row r="22136" spans="1:16" x14ac:dyDescent="0.25">
      <c r="A22136" t="s">
        <v>550</v>
      </c>
      <c r="B22136" t="s">
        <v>334</v>
      </c>
      <c r="P22136">
        <f t="shared" si="353"/>
        <v>0</v>
      </c>
    </row>
    <row r="22137" spans="1:16" x14ac:dyDescent="0.25">
      <c r="A22137" t="s">
        <v>550</v>
      </c>
      <c r="B22137" t="s">
        <v>335</v>
      </c>
      <c r="C22137">
        <v>1</v>
      </c>
      <c r="P22137">
        <f t="shared" si="353"/>
        <v>1</v>
      </c>
    </row>
    <row r="22138" spans="1:16" x14ac:dyDescent="0.25">
      <c r="A22138" t="s">
        <v>550</v>
      </c>
      <c r="B22138" t="s">
        <v>336</v>
      </c>
      <c r="P22138">
        <f t="shared" si="353"/>
        <v>0</v>
      </c>
    </row>
    <row r="22139" spans="1:16" x14ac:dyDescent="0.25">
      <c r="A22139" t="s">
        <v>550</v>
      </c>
      <c r="B22139" t="s">
        <v>337</v>
      </c>
      <c r="P22139">
        <f t="shared" si="353"/>
        <v>0</v>
      </c>
    </row>
    <row r="22140" spans="1:16" x14ac:dyDescent="0.25">
      <c r="A22140" t="s">
        <v>550</v>
      </c>
      <c r="B22140" t="s">
        <v>338</v>
      </c>
      <c r="D22140">
        <v>1</v>
      </c>
      <c r="P22140">
        <f t="shared" si="353"/>
        <v>1</v>
      </c>
    </row>
    <row r="22141" spans="1:16" x14ac:dyDescent="0.25">
      <c r="A22141" t="s">
        <v>550</v>
      </c>
      <c r="B22141" t="s">
        <v>339</v>
      </c>
      <c r="P22141">
        <f t="shared" si="353"/>
        <v>0</v>
      </c>
    </row>
    <row r="22142" spans="1:16" x14ac:dyDescent="0.25">
      <c r="A22142" t="s">
        <v>550</v>
      </c>
      <c r="B22142" t="s">
        <v>340</v>
      </c>
      <c r="P22142">
        <f t="shared" si="353"/>
        <v>0</v>
      </c>
    </row>
    <row r="22143" spans="1:16" x14ac:dyDescent="0.25">
      <c r="A22143" t="s">
        <v>550</v>
      </c>
      <c r="B22143" t="s">
        <v>341</v>
      </c>
      <c r="P22143">
        <f t="shared" si="353"/>
        <v>0</v>
      </c>
    </row>
    <row r="22144" spans="1:16" x14ac:dyDescent="0.25">
      <c r="A22144" t="s">
        <v>550</v>
      </c>
      <c r="B22144" t="s">
        <v>342</v>
      </c>
      <c r="P22144">
        <f t="shared" si="353"/>
        <v>0</v>
      </c>
    </row>
    <row r="22145" spans="1:16" x14ac:dyDescent="0.25">
      <c r="A22145" t="s">
        <v>550</v>
      </c>
      <c r="B22145" t="s">
        <v>343</v>
      </c>
      <c r="P22145">
        <f t="shared" si="353"/>
        <v>0</v>
      </c>
    </row>
    <row r="22146" spans="1:16" x14ac:dyDescent="0.25">
      <c r="A22146" t="s">
        <v>550</v>
      </c>
      <c r="B22146" t="s">
        <v>344</v>
      </c>
      <c r="P22146">
        <f t="shared" si="353"/>
        <v>0</v>
      </c>
    </row>
    <row r="22147" spans="1:16" x14ac:dyDescent="0.25">
      <c r="A22147" t="s">
        <v>550</v>
      </c>
      <c r="B22147" t="s">
        <v>345</v>
      </c>
      <c r="P22147">
        <f t="shared" si="353"/>
        <v>0</v>
      </c>
    </row>
    <row r="22148" spans="1:16" x14ac:dyDescent="0.25">
      <c r="A22148" t="s">
        <v>550</v>
      </c>
      <c r="B22148" t="s">
        <v>346</v>
      </c>
      <c r="P22148">
        <f t="shared" si="353"/>
        <v>0</v>
      </c>
    </row>
    <row r="22149" spans="1:16" x14ac:dyDescent="0.25">
      <c r="A22149" t="s">
        <v>550</v>
      </c>
      <c r="B22149" t="s">
        <v>347</v>
      </c>
      <c r="P22149">
        <f t="shared" si="353"/>
        <v>0</v>
      </c>
    </row>
    <row r="22150" spans="1:16" x14ac:dyDescent="0.25">
      <c r="A22150" t="s">
        <v>550</v>
      </c>
      <c r="B22150" t="s">
        <v>348</v>
      </c>
      <c r="P22150">
        <f t="shared" si="353"/>
        <v>0</v>
      </c>
    </row>
    <row r="22151" spans="1:16" x14ac:dyDescent="0.25">
      <c r="A22151" t="s">
        <v>550</v>
      </c>
      <c r="B22151" t="s">
        <v>349</v>
      </c>
      <c r="D22151">
        <v>1</v>
      </c>
      <c r="I22151">
        <v>1</v>
      </c>
      <c r="P22151">
        <f t="shared" si="353"/>
        <v>2</v>
      </c>
    </row>
    <row r="22152" spans="1:16" x14ac:dyDescent="0.25">
      <c r="A22152" t="s">
        <v>550</v>
      </c>
      <c r="B22152" t="s">
        <v>350</v>
      </c>
      <c r="P22152">
        <f t="shared" ref="P22152:P22215" si="354">SUM(C22152:O22152)</f>
        <v>0</v>
      </c>
    </row>
    <row r="22153" spans="1:16" x14ac:dyDescent="0.25">
      <c r="A22153" t="s">
        <v>550</v>
      </c>
      <c r="B22153" t="s">
        <v>351</v>
      </c>
      <c r="G22153">
        <v>1</v>
      </c>
      <c r="P22153">
        <f t="shared" si="354"/>
        <v>1</v>
      </c>
    </row>
    <row r="22154" spans="1:16" x14ac:dyDescent="0.25">
      <c r="A22154" t="s">
        <v>550</v>
      </c>
      <c r="B22154" t="s">
        <v>352</v>
      </c>
      <c r="P22154">
        <f t="shared" si="354"/>
        <v>0</v>
      </c>
    </row>
    <row r="22155" spans="1:16" x14ac:dyDescent="0.25">
      <c r="A22155" t="s">
        <v>550</v>
      </c>
      <c r="B22155" t="s">
        <v>353</v>
      </c>
      <c r="P22155">
        <f t="shared" si="354"/>
        <v>0</v>
      </c>
    </row>
    <row r="22156" spans="1:16" x14ac:dyDescent="0.25">
      <c r="A22156" t="s">
        <v>550</v>
      </c>
      <c r="B22156" t="s">
        <v>354</v>
      </c>
      <c r="P22156">
        <f t="shared" si="354"/>
        <v>0</v>
      </c>
    </row>
    <row r="22157" spans="1:16" x14ac:dyDescent="0.25">
      <c r="A22157" t="s">
        <v>550</v>
      </c>
      <c r="B22157" t="s">
        <v>355</v>
      </c>
      <c r="P22157">
        <f t="shared" si="354"/>
        <v>0</v>
      </c>
    </row>
    <row r="22158" spans="1:16" x14ac:dyDescent="0.25">
      <c r="A22158" t="s">
        <v>550</v>
      </c>
      <c r="B22158" t="s">
        <v>356</v>
      </c>
      <c r="P22158">
        <f t="shared" si="354"/>
        <v>0</v>
      </c>
    </row>
    <row r="22159" spans="1:16" x14ac:dyDescent="0.25">
      <c r="A22159" t="s">
        <v>550</v>
      </c>
      <c r="B22159" t="s">
        <v>357</v>
      </c>
      <c r="P22159">
        <f t="shared" si="354"/>
        <v>0</v>
      </c>
    </row>
    <row r="22160" spans="1:16" x14ac:dyDescent="0.25">
      <c r="A22160" t="s">
        <v>550</v>
      </c>
      <c r="B22160" t="s">
        <v>358</v>
      </c>
      <c r="P22160">
        <f t="shared" si="354"/>
        <v>0</v>
      </c>
    </row>
    <row r="22161" spans="1:16" x14ac:dyDescent="0.25">
      <c r="A22161" t="s">
        <v>550</v>
      </c>
      <c r="B22161" t="s">
        <v>359</v>
      </c>
      <c r="P22161">
        <f t="shared" si="354"/>
        <v>0</v>
      </c>
    </row>
    <row r="22162" spans="1:16" x14ac:dyDescent="0.25">
      <c r="A22162" t="s">
        <v>550</v>
      </c>
      <c r="B22162" t="s">
        <v>360</v>
      </c>
      <c r="P22162">
        <f t="shared" si="354"/>
        <v>0</v>
      </c>
    </row>
    <row r="22163" spans="1:16" x14ac:dyDescent="0.25">
      <c r="A22163" t="s">
        <v>550</v>
      </c>
      <c r="B22163" t="s">
        <v>361</v>
      </c>
      <c r="P22163">
        <f t="shared" si="354"/>
        <v>0</v>
      </c>
    </row>
    <row r="22164" spans="1:16" x14ac:dyDescent="0.25">
      <c r="A22164" t="s">
        <v>550</v>
      </c>
      <c r="B22164" t="s">
        <v>362</v>
      </c>
      <c r="P22164">
        <f t="shared" si="354"/>
        <v>0</v>
      </c>
    </row>
    <row r="22165" spans="1:16" x14ac:dyDescent="0.25">
      <c r="A22165" t="s">
        <v>550</v>
      </c>
      <c r="B22165" t="s">
        <v>363</v>
      </c>
      <c r="P22165">
        <f t="shared" si="354"/>
        <v>0</v>
      </c>
    </row>
    <row r="22166" spans="1:16" x14ac:dyDescent="0.25">
      <c r="A22166" t="s">
        <v>550</v>
      </c>
      <c r="B22166" t="s">
        <v>364</v>
      </c>
      <c r="P22166">
        <f t="shared" si="354"/>
        <v>0</v>
      </c>
    </row>
    <row r="22167" spans="1:16" x14ac:dyDescent="0.25">
      <c r="A22167" t="s">
        <v>550</v>
      </c>
      <c r="B22167" t="s">
        <v>365</v>
      </c>
      <c r="P22167">
        <f t="shared" si="354"/>
        <v>0</v>
      </c>
    </row>
    <row r="22168" spans="1:16" x14ac:dyDescent="0.25">
      <c r="A22168" t="s">
        <v>550</v>
      </c>
      <c r="B22168" t="s">
        <v>366</v>
      </c>
      <c r="P22168">
        <f t="shared" si="354"/>
        <v>0</v>
      </c>
    </row>
    <row r="22169" spans="1:16" x14ac:dyDescent="0.25">
      <c r="A22169" t="s">
        <v>550</v>
      </c>
      <c r="B22169" t="s">
        <v>367</v>
      </c>
      <c r="P22169">
        <f t="shared" si="354"/>
        <v>0</v>
      </c>
    </row>
    <row r="22170" spans="1:16" x14ac:dyDescent="0.25">
      <c r="A22170" t="s">
        <v>550</v>
      </c>
      <c r="B22170" t="s">
        <v>368</v>
      </c>
      <c r="P22170">
        <f t="shared" si="354"/>
        <v>0</v>
      </c>
    </row>
    <row r="22171" spans="1:16" x14ac:dyDescent="0.25">
      <c r="A22171" t="s">
        <v>550</v>
      </c>
      <c r="B22171" t="s">
        <v>369</v>
      </c>
      <c r="P22171">
        <f t="shared" si="354"/>
        <v>0</v>
      </c>
    </row>
    <row r="22172" spans="1:16" x14ac:dyDescent="0.25">
      <c r="A22172" t="s">
        <v>550</v>
      </c>
      <c r="B22172" t="s">
        <v>370</v>
      </c>
      <c r="P22172">
        <f t="shared" si="354"/>
        <v>0</v>
      </c>
    </row>
    <row r="22173" spans="1:16" x14ac:dyDescent="0.25">
      <c r="A22173" t="s">
        <v>550</v>
      </c>
      <c r="B22173" t="s">
        <v>371</v>
      </c>
      <c r="P22173">
        <f t="shared" si="354"/>
        <v>0</v>
      </c>
    </row>
    <row r="22174" spans="1:16" x14ac:dyDescent="0.25">
      <c r="A22174" t="s">
        <v>550</v>
      </c>
      <c r="B22174" t="s">
        <v>372</v>
      </c>
      <c r="P22174">
        <f t="shared" si="354"/>
        <v>0</v>
      </c>
    </row>
    <row r="22175" spans="1:16" x14ac:dyDescent="0.25">
      <c r="A22175" t="s">
        <v>550</v>
      </c>
      <c r="B22175" t="s">
        <v>373</v>
      </c>
      <c r="P22175">
        <f t="shared" si="354"/>
        <v>0</v>
      </c>
    </row>
    <row r="22176" spans="1:16" x14ac:dyDescent="0.25">
      <c r="A22176" t="s">
        <v>550</v>
      </c>
      <c r="B22176" t="s">
        <v>374</v>
      </c>
      <c r="P22176">
        <f t="shared" si="354"/>
        <v>0</v>
      </c>
    </row>
    <row r="22177" spans="1:16" x14ac:dyDescent="0.25">
      <c r="A22177" t="s">
        <v>550</v>
      </c>
      <c r="B22177" t="s">
        <v>375</v>
      </c>
      <c r="P22177">
        <f t="shared" si="354"/>
        <v>0</v>
      </c>
    </row>
    <row r="22178" spans="1:16" x14ac:dyDescent="0.25">
      <c r="A22178" t="s">
        <v>550</v>
      </c>
      <c r="B22178" t="s">
        <v>376</v>
      </c>
      <c r="P22178">
        <f t="shared" si="354"/>
        <v>0</v>
      </c>
    </row>
    <row r="22179" spans="1:16" x14ac:dyDescent="0.25">
      <c r="A22179" t="s">
        <v>550</v>
      </c>
      <c r="B22179" t="s">
        <v>377</v>
      </c>
      <c r="P22179">
        <f t="shared" si="354"/>
        <v>0</v>
      </c>
    </row>
    <row r="22180" spans="1:16" x14ac:dyDescent="0.25">
      <c r="A22180" t="s">
        <v>550</v>
      </c>
      <c r="B22180" t="s">
        <v>378</v>
      </c>
      <c r="G22180">
        <v>1</v>
      </c>
      <c r="H22180">
        <v>1</v>
      </c>
      <c r="P22180">
        <f t="shared" si="354"/>
        <v>2</v>
      </c>
    </row>
    <row r="22181" spans="1:16" x14ac:dyDescent="0.25">
      <c r="A22181" t="s">
        <v>550</v>
      </c>
      <c r="B22181" t="s">
        <v>379</v>
      </c>
      <c r="P22181">
        <f t="shared" si="354"/>
        <v>0</v>
      </c>
    </row>
    <row r="22182" spans="1:16" x14ac:dyDescent="0.25">
      <c r="A22182" t="s">
        <v>550</v>
      </c>
      <c r="B22182" t="s">
        <v>380</v>
      </c>
      <c r="P22182">
        <f t="shared" si="354"/>
        <v>0</v>
      </c>
    </row>
    <row r="22183" spans="1:16" x14ac:dyDescent="0.25">
      <c r="A22183" t="s">
        <v>550</v>
      </c>
      <c r="B22183" t="s">
        <v>381</v>
      </c>
      <c r="P22183">
        <f t="shared" si="354"/>
        <v>0</v>
      </c>
    </row>
    <row r="22184" spans="1:16" x14ac:dyDescent="0.25">
      <c r="A22184" t="s">
        <v>550</v>
      </c>
      <c r="B22184" t="s">
        <v>382</v>
      </c>
      <c r="P22184">
        <f t="shared" si="354"/>
        <v>0</v>
      </c>
    </row>
    <row r="22185" spans="1:16" x14ac:dyDescent="0.25">
      <c r="A22185" t="s">
        <v>550</v>
      </c>
      <c r="B22185" t="s">
        <v>383</v>
      </c>
      <c r="P22185">
        <f t="shared" si="354"/>
        <v>0</v>
      </c>
    </row>
    <row r="22186" spans="1:16" x14ac:dyDescent="0.25">
      <c r="A22186" t="s">
        <v>550</v>
      </c>
      <c r="B22186" t="s">
        <v>384</v>
      </c>
      <c r="P22186">
        <f t="shared" si="354"/>
        <v>0</v>
      </c>
    </row>
    <row r="22187" spans="1:16" x14ac:dyDescent="0.25">
      <c r="A22187" t="s">
        <v>550</v>
      </c>
      <c r="B22187" t="s">
        <v>385</v>
      </c>
      <c r="P22187">
        <f t="shared" si="354"/>
        <v>0</v>
      </c>
    </row>
    <row r="22188" spans="1:16" x14ac:dyDescent="0.25">
      <c r="A22188" t="s">
        <v>550</v>
      </c>
      <c r="B22188" t="s">
        <v>386</v>
      </c>
      <c r="P22188">
        <f t="shared" si="354"/>
        <v>0</v>
      </c>
    </row>
    <row r="22189" spans="1:16" x14ac:dyDescent="0.25">
      <c r="A22189" t="s">
        <v>550</v>
      </c>
      <c r="B22189" t="s">
        <v>387</v>
      </c>
      <c r="P22189">
        <f t="shared" si="354"/>
        <v>0</v>
      </c>
    </row>
    <row r="22190" spans="1:16" x14ac:dyDescent="0.25">
      <c r="A22190" t="s">
        <v>550</v>
      </c>
      <c r="B22190" t="s">
        <v>388</v>
      </c>
      <c r="P22190">
        <f t="shared" si="354"/>
        <v>0</v>
      </c>
    </row>
    <row r="22191" spans="1:16" x14ac:dyDescent="0.25">
      <c r="A22191" t="s">
        <v>550</v>
      </c>
      <c r="B22191" t="s">
        <v>389</v>
      </c>
      <c r="P22191">
        <f t="shared" si="354"/>
        <v>0</v>
      </c>
    </row>
    <row r="22192" spans="1:16" x14ac:dyDescent="0.25">
      <c r="A22192" t="s">
        <v>550</v>
      </c>
      <c r="B22192" t="s">
        <v>390</v>
      </c>
      <c r="P22192">
        <f t="shared" si="354"/>
        <v>0</v>
      </c>
    </row>
    <row r="22193" spans="1:16" x14ac:dyDescent="0.25">
      <c r="A22193" t="s">
        <v>550</v>
      </c>
      <c r="B22193" t="s">
        <v>391</v>
      </c>
      <c r="P22193">
        <f t="shared" si="354"/>
        <v>0</v>
      </c>
    </row>
    <row r="22194" spans="1:16" x14ac:dyDescent="0.25">
      <c r="A22194" t="s">
        <v>550</v>
      </c>
      <c r="B22194" t="s">
        <v>392</v>
      </c>
      <c r="P22194">
        <f t="shared" si="354"/>
        <v>0</v>
      </c>
    </row>
    <row r="22195" spans="1:16" x14ac:dyDescent="0.25">
      <c r="A22195" t="s">
        <v>550</v>
      </c>
      <c r="B22195" t="s">
        <v>393</v>
      </c>
      <c r="P22195">
        <f t="shared" si="354"/>
        <v>0</v>
      </c>
    </row>
    <row r="22196" spans="1:16" x14ac:dyDescent="0.25">
      <c r="A22196" t="s">
        <v>550</v>
      </c>
      <c r="B22196" t="s">
        <v>394</v>
      </c>
      <c r="P22196">
        <f t="shared" si="354"/>
        <v>0</v>
      </c>
    </row>
    <row r="22197" spans="1:16" x14ac:dyDescent="0.25">
      <c r="A22197" t="s">
        <v>550</v>
      </c>
      <c r="B22197" t="s">
        <v>395</v>
      </c>
      <c r="P22197">
        <f t="shared" si="354"/>
        <v>0</v>
      </c>
    </row>
    <row r="22198" spans="1:16" x14ac:dyDescent="0.25">
      <c r="A22198" t="s">
        <v>550</v>
      </c>
      <c r="B22198" t="s">
        <v>396</v>
      </c>
      <c r="P22198">
        <f t="shared" si="354"/>
        <v>0</v>
      </c>
    </row>
    <row r="22199" spans="1:16" x14ac:dyDescent="0.25">
      <c r="A22199" t="s">
        <v>550</v>
      </c>
      <c r="B22199" t="s">
        <v>397</v>
      </c>
      <c r="P22199">
        <f t="shared" si="354"/>
        <v>0</v>
      </c>
    </row>
    <row r="22200" spans="1:16" x14ac:dyDescent="0.25">
      <c r="A22200" t="s">
        <v>550</v>
      </c>
      <c r="B22200" t="s">
        <v>398</v>
      </c>
      <c r="P22200">
        <f t="shared" si="354"/>
        <v>0</v>
      </c>
    </row>
    <row r="22201" spans="1:16" x14ac:dyDescent="0.25">
      <c r="A22201" t="s">
        <v>550</v>
      </c>
      <c r="B22201" t="s">
        <v>399</v>
      </c>
      <c r="C22201">
        <v>1</v>
      </c>
      <c r="H22201">
        <v>1</v>
      </c>
      <c r="J22201">
        <v>1</v>
      </c>
      <c r="P22201">
        <f t="shared" si="354"/>
        <v>3</v>
      </c>
    </row>
    <row r="22202" spans="1:16" x14ac:dyDescent="0.25">
      <c r="A22202" t="s">
        <v>550</v>
      </c>
      <c r="B22202" t="s">
        <v>400</v>
      </c>
      <c r="P22202">
        <f t="shared" si="354"/>
        <v>0</v>
      </c>
    </row>
    <row r="22203" spans="1:16" x14ac:dyDescent="0.25">
      <c r="A22203" t="s">
        <v>550</v>
      </c>
      <c r="B22203" t="s">
        <v>401</v>
      </c>
      <c r="P22203">
        <f t="shared" si="354"/>
        <v>0</v>
      </c>
    </row>
    <row r="22204" spans="1:16" x14ac:dyDescent="0.25">
      <c r="A22204" t="s">
        <v>550</v>
      </c>
      <c r="B22204" t="s">
        <v>402</v>
      </c>
      <c r="P22204">
        <f t="shared" si="354"/>
        <v>0</v>
      </c>
    </row>
    <row r="22205" spans="1:16" x14ac:dyDescent="0.25">
      <c r="A22205" t="s">
        <v>550</v>
      </c>
      <c r="B22205" t="s">
        <v>403</v>
      </c>
      <c r="P22205">
        <f t="shared" si="354"/>
        <v>0</v>
      </c>
    </row>
    <row r="22206" spans="1:16" x14ac:dyDescent="0.25">
      <c r="A22206" t="s">
        <v>550</v>
      </c>
      <c r="B22206" t="s">
        <v>404</v>
      </c>
      <c r="P22206">
        <f t="shared" si="354"/>
        <v>0</v>
      </c>
    </row>
    <row r="22207" spans="1:16" x14ac:dyDescent="0.25">
      <c r="A22207" t="s">
        <v>550</v>
      </c>
      <c r="B22207" t="s">
        <v>405</v>
      </c>
      <c r="P22207">
        <f t="shared" si="354"/>
        <v>0</v>
      </c>
    </row>
    <row r="22208" spans="1:16" x14ac:dyDescent="0.25">
      <c r="A22208" t="s">
        <v>550</v>
      </c>
      <c r="B22208" t="s">
        <v>406</v>
      </c>
      <c r="P22208">
        <f t="shared" si="354"/>
        <v>0</v>
      </c>
    </row>
    <row r="22209" spans="1:16" x14ac:dyDescent="0.25">
      <c r="A22209" t="s">
        <v>550</v>
      </c>
      <c r="B22209" t="s">
        <v>407</v>
      </c>
      <c r="P22209">
        <f t="shared" si="354"/>
        <v>0</v>
      </c>
    </row>
    <row r="22210" spans="1:16" x14ac:dyDescent="0.25">
      <c r="A22210" t="s">
        <v>550</v>
      </c>
      <c r="B22210" t="s">
        <v>408</v>
      </c>
      <c r="P22210">
        <f t="shared" si="354"/>
        <v>0</v>
      </c>
    </row>
    <row r="22211" spans="1:16" x14ac:dyDescent="0.25">
      <c r="A22211" t="s">
        <v>550</v>
      </c>
      <c r="B22211" t="s">
        <v>409</v>
      </c>
      <c r="P22211">
        <f t="shared" si="354"/>
        <v>0</v>
      </c>
    </row>
    <row r="22212" spans="1:16" x14ac:dyDescent="0.25">
      <c r="A22212" t="s">
        <v>550</v>
      </c>
      <c r="B22212" t="s">
        <v>410</v>
      </c>
      <c r="P22212">
        <f t="shared" si="354"/>
        <v>0</v>
      </c>
    </row>
    <row r="22213" spans="1:16" x14ac:dyDescent="0.25">
      <c r="A22213" t="s">
        <v>550</v>
      </c>
      <c r="B22213" t="s">
        <v>411</v>
      </c>
      <c r="P22213">
        <f t="shared" si="354"/>
        <v>0</v>
      </c>
    </row>
    <row r="22214" spans="1:16" x14ac:dyDescent="0.25">
      <c r="A22214" t="s">
        <v>550</v>
      </c>
      <c r="B22214" t="s">
        <v>412</v>
      </c>
      <c r="P22214">
        <f t="shared" si="354"/>
        <v>0</v>
      </c>
    </row>
    <row r="22215" spans="1:16" x14ac:dyDescent="0.25">
      <c r="A22215" t="s">
        <v>550</v>
      </c>
      <c r="B22215" t="s">
        <v>413</v>
      </c>
      <c r="P22215">
        <f t="shared" si="354"/>
        <v>0</v>
      </c>
    </row>
    <row r="22216" spans="1:16" x14ac:dyDescent="0.25">
      <c r="A22216" t="s">
        <v>550</v>
      </c>
      <c r="B22216" t="s">
        <v>414</v>
      </c>
      <c r="P22216">
        <f t="shared" ref="P22216:P22279" si="355">SUM(C22216:O22216)</f>
        <v>0</v>
      </c>
    </row>
    <row r="22217" spans="1:16" x14ac:dyDescent="0.25">
      <c r="A22217" t="s">
        <v>550</v>
      </c>
      <c r="B22217" t="s">
        <v>415</v>
      </c>
      <c r="P22217">
        <f t="shared" si="355"/>
        <v>0</v>
      </c>
    </row>
    <row r="22218" spans="1:16" x14ac:dyDescent="0.25">
      <c r="A22218" t="s">
        <v>550</v>
      </c>
      <c r="B22218" t="s">
        <v>416</v>
      </c>
      <c r="P22218">
        <f t="shared" si="355"/>
        <v>0</v>
      </c>
    </row>
    <row r="22219" spans="1:16" x14ac:dyDescent="0.25">
      <c r="A22219" t="s">
        <v>550</v>
      </c>
      <c r="B22219" t="s">
        <v>417</v>
      </c>
      <c r="P22219">
        <f t="shared" si="355"/>
        <v>0</v>
      </c>
    </row>
    <row r="22220" spans="1:16" x14ac:dyDescent="0.25">
      <c r="A22220" t="s">
        <v>550</v>
      </c>
      <c r="B22220" t="s">
        <v>418</v>
      </c>
      <c r="P22220">
        <f t="shared" si="355"/>
        <v>0</v>
      </c>
    </row>
    <row r="22221" spans="1:16" x14ac:dyDescent="0.25">
      <c r="A22221" t="s">
        <v>550</v>
      </c>
      <c r="B22221" t="s">
        <v>419</v>
      </c>
      <c r="P22221">
        <f t="shared" si="355"/>
        <v>0</v>
      </c>
    </row>
    <row r="22222" spans="1:16" x14ac:dyDescent="0.25">
      <c r="A22222" t="s">
        <v>550</v>
      </c>
      <c r="B22222" t="s">
        <v>420</v>
      </c>
      <c r="P22222">
        <f t="shared" si="355"/>
        <v>0</v>
      </c>
    </row>
    <row r="22223" spans="1:16" x14ac:dyDescent="0.25">
      <c r="A22223" t="s">
        <v>550</v>
      </c>
      <c r="B22223" t="s">
        <v>421</v>
      </c>
      <c r="P22223">
        <f t="shared" si="355"/>
        <v>0</v>
      </c>
    </row>
    <row r="22224" spans="1:16" x14ac:dyDescent="0.25">
      <c r="A22224" t="s">
        <v>550</v>
      </c>
      <c r="B22224" t="s">
        <v>422</v>
      </c>
      <c r="P22224">
        <f t="shared" si="355"/>
        <v>0</v>
      </c>
    </row>
    <row r="22225" spans="1:16" x14ac:dyDescent="0.25">
      <c r="A22225" t="s">
        <v>550</v>
      </c>
      <c r="B22225" t="s">
        <v>423</v>
      </c>
      <c r="P22225">
        <f t="shared" si="355"/>
        <v>0</v>
      </c>
    </row>
    <row r="22226" spans="1:16" x14ac:dyDescent="0.25">
      <c r="A22226" t="s">
        <v>550</v>
      </c>
      <c r="B22226" t="s">
        <v>424</v>
      </c>
      <c r="P22226">
        <f t="shared" si="355"/>
        <v>0</v>
      </c>
    </row>
    <row r="22227" spans="1:16" x14ac:dyDescent="0.25">
      <c r="A22227" t="s">
        <v>550</v>
      </c>
      <c r="B22227" t="s">
        <v>425</v>
      </c>
      <c r="P22227">
        <f t="shared" si="355"/>
        <v>0</v>
      </c>
    </row>
    <row r="22228" spans="1:16" x14ac:dyDescent="0.25">
      <c r="A22228" t="s">
        <v>550</v>
      </c>
      <c r="B22228" t="s">
        <v>426</v>
      </c>
      <c r="P22228">
        <f t="shared" si="355"/>
        <v>0</v>
      </c>
    </row>
    <row r="22229" spans="1:16" x14ac:dyDescent="0.25">
      <c r="A22229" t="s">
        <v>550</v>
      </c>
      <c r="B22229" t="s">
        <v>427</v>
      </c>
      <c r="P22229">
        <f t="shared" si="355"/>
        <v>0</v>
      </c>
    </row>
    <row r="22230" spans="1:16" x14ac:dyDescent="0.25">
      <c r="A22230" t="s">
        <v>550</v>
      </c>
      <c r="B22230" t="s">
        <v>428</v>
      </c>
      <c r="P22230">
        <f t="shared" si="355"/>
        <v>0</v>
      </c>
    </row>
    <row r="22231" spans="1:16" x14ac:dyDescent="0.25">
      <c r="A22231" t="s">
        <v>550</v>
      </c>
      <c r="B22231" t="s">
        <v>429</v>
      </c>
      <c r="P22231">
        <f t="shared" si="355"/>
        <v>0</v>
      </c>
    </row>
    <row r="22232" spans="1:16" x14ac:dyDescent="0.25">
      <c r="A22232" t="s">
        <v>550</v>
      </c>
      <c r="B22232" t="s">
        <v>430</v>
      </c>
      <c r="P22232">
        <f t="shared" si="355"/>
        <v>0</v>
      </c>
    </row>
    <row r="22233" spans="1:16" x14ac:dyDescent="0.25">
      <c r="A22233" t="s">
        <v>550</v>
      </c>
      <c r="B22233" t="s">
        <v>431</v>
      </c>
      <c r="P22233">
        <f t="shared" si="355"/>
        <v>0</v>
      </c>
    </row>
    <row r="22234" spans="1:16" x14ac:dyDescent="0.25">
      <c r="A22234" t="s">
        <v>550</v>
      </c>
      <c r="B22234" t="s">
        <v>432</v>
      </c>
      <c r="P22234">
        <f t="shared" si="355"/>
        <v>0</v>
      </c>
    </row>
    <row r="22235" spans="1:16" x14ac:dyDescent="0.25">
      <c r="A22235" t="s">
        <v>550</v>
      </c>
      <c r="B22235" t="s">
        <v>433</v>
      </c>
      <c r="P22235">
        <f t="shared" si="355"/>
        <v>0</v>
      </c>
    </row>
    <row r="22236" spans="1:16" x14ac:dyDescent="0.25">
      <c r="A22236" t="s">
        <v>550</v>
      </c>
      <c r="B22236" t="s">
        <v>434</v>
      </c>
      <c r="P22236">
        <f t="shared" si="355"/>
        <v>0</v>
      </c>
    </row>
    <row r="22237" spans="1:16" x14ac:dyDescent="0.25">
      <c r="A22237" t="s">
        <v>550</v>
      </c>
      <c r="B22237" t="s">
        <v>435</v>
      </c>
      <c r="P22237">
        <f t="shared" si="355"/>
        <v>0</v>
      </c>
    </row>
    <row r="22238" spans="1:16" x14ac:dyDescent="0.25">
      <c r="A22238" t="s">
        <v>550</v>
      </c>
      <c r="B22238" t="s">
        <v>436</v>
      </c>
      <c r="P22238">
        <f t="shared" si="355"/>
        <v>0</v>
      </c>
    </row>
    <row r="22239" spans="1:16" x14ac:dyDescent="0.25">
      <c r="A22239" t="s">
        <v>550</v>
      </c>
      <c r="B22239" t="s">
        <v>437</v>
      </c>
      <c r="P22239">
        <f t="shared" si="355"/>
        <v>0</v>
      </c>
    </row>
    <row r="22240" spans="1:16" x14ac:dyDescent="0.25">
      <c r="A22240" t="s">
        <v>550</v>
      </c>
      <c r="B22240" t="s">
        <v>438</v>
      </c>
      <c r="P22240">
        <f t="shared" si="355"/>
        <v>0</v>
      </c>
    </row>
    <row r="22241" spans="1:16" x14ac:dyDescent="0.25">
      <c r="A22241" t="s">
        <v>550</v>
      </c>
      <c r="B22241" t="s">
        <v>439</v>
      </c>
      <c r="P22241">
        <f t="shared" si="355"/>
        <v>0</v>
      </c>
    </row>
    <row r="22242" spans="1:16" x14ac:dyDescent="0.25">
      <c r="A22242" t="s">
        <v>550</v>
      </c>
      <c r="B22242" t="s">
        <v>440</v>
      </c>
      <c r="P22242">
        <f t="shared" si="355"/>
        <v>0</v>
      </c>
    </row>
    <row r="22243" spans="1:16" x14ac:dyDescent="0.25">
      <c r="A22243" t="s">
        <v>550</v>
      </c>
      <c r="B22243" t="s">
        <v>441</v>
      </c>
      <c r="P22243">
        <f t="shared" si="355"/>
        <v>0</v>
      </c>
    </row>
    <row r="22244" spans="1:16" x14ac:dyDescent="0.25">
      <c r="A22244" t="s">
        <v>550</v>
      </c>
      <c r="B22244" t="s">
        <v>442</v>
      </c>
      <c r="P22244">
        <f t="shared" si="355"/>
        <v>0</v>
      </c>
    </row>
    <row r="22245" spans="1:16" x14ac:dyDescent="0.25">
      <c r="A22245" t="s">
        <v>550</v>
      </c>
      <c r="B22245" t="s">
        <v>443</v>
      </c>
      <c r="P22245">
        <f t="shared" si="355"/>
        <v>0</v>
      </c>
    </row>
    <row r="22246" spans="1:16" x14ac:dyDescent="0.25">
      <c r="A22246" t="s">
        <v>550</v>
      </c>
      <c r="B22246" t="s">
        <v>444</v>
      </c>
      <c r="P22246">
        <f t="shared" si="355"/>
        <v>0</v>
      </c>
    </row>
    <row r="22247" spans="1:16" x14ac:dyDescent="0.25">
      <c r="A22247" t="s">
        <v>550</v>
      </c>
      <c r="B22247" t="s">
        <v>445</v>
      </c>
      <c r="P22247">
        <f t="shared" si="355"/>
        <v>0</v>
      </c>
    </row>
    <row r="22248" spans="1:16" x14ac:dyDescent="0.25">
      <c r="A22248" t="s">
        <v>550</v>
      </c>
      <c r="B22248" t="s">
        <v>446</v>
      </c>
      <c r="P22248">
        <f t="shared" si="355"/>
        <v>0</v>
      </c>
    </row>
    <row r="22249" spans="1:16" x14ac:dyDescent="0.25">
      <c r="A22249" t="s">
        <v>550</v>
      </c>
      <c r="B22249" t="s">
        <v>447</v>
      </c>
      <c r="P22249">
        <f t="shared" si="355"/>
        <v>0</v>
      </c>
    </row>
    <row r="22250" spans="1:16" x14ac:dyDescent="0.25">
      <c r="A22250" t="s">
        <v>550</v>
      </c>
      <c r="B22250" t="s">
        <v>448</v>
      </c>
      <c r="P22250">
        <f t="shared" si="355"/>
        <v>0</v>
      </c>
    </row>
    <row r="22251" spans="1:16" x14ac:dyDescent="0.25">
      <c r="A22251" t="s">
        <v>550</v>
      </c>
      <c r="B22251" t="s">
        <v>449</v>
      </c>
      <c r="P22251">
        <f t="shared" si="355"/>
        <v>0</v>
      </c>
    </row>
    <row r="22252" spans="1:16" x14ac:dyDescent="0.25">
      <c r="A22252" t="s">
        <v>550</v>
      </c>
      <c r="B22252" t="s">
        <v>450</v>
      </c>
      <c r="P22252">
        <f t="shared" si="355"/>
        <v>0</v>
      </c>
    </row>
    <row r="22253" spans="1:16" x14ac:dyDescent="0.25">
      <c r="A22253" t="s">
        <v>550</v>
      </c>
      <c r="B22253" t="s">
        <v>451</v>
      </c>
      <c r="P22253">
        <f t="shared" si="355"/>
        <v>0</v>
      </c>
    </row>
    <row r="22254" spans="1:16" x14ac:dyDescent="0.25">
      <c r="A22254" t="s">
        <v>550</v>
      </c>
      <c r="B22254" t="s">
        <v>452</v>
      </c>
      <c r="P22254">
        <f t="shared" si="355"/>
        <v>0</v>
      </c>
    </row>
    <row r="22255" spans="1:16" x14ac:dyDescent="0.25">
      <c r="A22255" t="s">
        <v>550</v>
      </c>
      <c r="B22255" t="s">
        <v>453</v>
      </c>
      <c r="P22255">
        <f t="shared" si="355"/>
        <v>0</v>
      </c>
    </row>
    <row r="22256" spans="1:16" x14ac:dyDescent="0.25">
      <c r="A22256" t="s">
        <v>550</v>
      </c>
      <c r="B22256" t="s">
        <v>454</v>
      </c>
      <c r="P22256">
        <f t="shared" si="355"/>
        <v>0</v>
      </c>
    </row>
    <row r="22257" spans="1:16" x14ac:dyDescent="0.25">
      <c r="A22257" t="s">
        <v>550</v>
      </c>
      <c r="B22257" t="s">
        <v>455</v>
      </c>
      <c r="P22257">
        <f t="shared" si="355"/>
        <v>0</v>
      </c>
    </row>
    <row r="22258" spans="1:16" x14ac:dyDescent="0.25">
      <c r="A22258" t="s">
        <v>550</v>
      </c>
      <c r="B22258" t="s">
        <v>456</v>
      </c>
      <c r="P22258">
        <f t="shared" si="355"/>
        <v>0</v>
      </c>
    </row>
    <row r="22259" spans="1:16" x14ac:dyDescent="0.25">
      <c r="A22259" t="s">
        <v>550</v>
      </c>
      <c r="B22259" t="s">
        <v>457</v>
      </c>
      <c r="P22259">
        <f t="shared" si="355"/>
        <v>0</v>
      </c>
    </row>
    <row r="22260" spans="1:16" x14ac:dyDescent="0.25">
      <c r="A22260" t="s">
        <v>550</v>
      </c>
      <c r="B22260" t="s">
        <v>458</v>
      </c>
      <c r="P22260">
        <f t="shared" si="355"/>
        <v>0</v>
      </c>
    </row>
    <row r="22261" spans="1:16" x14ac:dyDescent="0.25">
      <c r="A22261" t="s">
        <v>550</v>
      </c>
      <c r="B22261" t="s">
        <v>459</v>
      </c>
      <c r="P22261">
        <f t="shared" si="355"/>
        <v>0</v>
      </c>
    </row>
    <row r="22262" spans="1:16" x14ac:dyDescent="0.25">
      <c r="A22262" t="s">
        <v>550</v>
      </c>
      <c r="B22262" t="s">
        <v>460</v>
      </c>
      <c r="P22262">
        <f t="shared" si="355"/>
        <v>0</v>
      </c>
    </row>
    <row r="22263" spans="1:16" x14ac:dyDescent="0.25">
      <c r="A22263" t="s">
        <v>550</v>
      </c>
      <c r="B22263" t="s">
        <v>461</v>
      </c>
      <c r="P22263">
        <f t="shared" si="355"/>
        <v>0</v>
      </c>
    </row>
    <row r="22264" spans="1:16" x14ac:dyDescent="0.25">
      <c r="A22264" t="s">
        <v>550</v>
      </c>
      <c r="B22264" t="s">
        <v>462</v>
      </c>
      <c r="P22264">
        <f t="shared" si="355"/>
        <v>0</v>
      </c>
    </row>
    <row r="22265" spans="1:16" x14ac:dyDescent="0.25">
      <c r="A22265" t="s">
        <v>550</v>
      </c>
      <c r="B22265" t="s">
        <v>463</v>
      </c>
      <c r="P22265">
        <f t="shared" si="355"/>
        <v>0</v>
      </c>
    </row>
    <row r="22266" spans="1:16" x14ac:dyDescent="0.25">
      <c r="A22266" t="s">
        <v>550</v>
      </c>
      <c r="B22266" t="s">
        <v>464</v>
      </c>
      <c r="P22266">
        <f t="shared" si="355"/>
        <v>0</v>
      </c>
    </row>
    <row r="22267" spans="1:16" x14ac:dyDescent="0.25">
      <c r="A22267" t="s">
        <v>550</v>
      </c>
      <c r="B22267" t="s">
        <v>465</v>
      </c>
      <c r="P22267">
        <f t="shared" si="355"/>
        <v>0</v>
      </c>
    </row>
    <row r="22268" spans="1:16" x14ac:dyDescent="0.25">
      <c r="A22268" t="s">
        <v>550</v>
      </c>
      <c r="B22268" t="s">
        <v>466</v>
      </c>
      <c r="P22268">
        <f t="shared" si="355"/>
        <v>0</v>
      </c>
    </row>
    <row r="22269" spans="1:16" x14ac:dyDescent="0.25">
      <c r="A22269" t="s">
        <v>550</v>
      </c>
      <c r="B22269" t="s">
        <v>467</v>
      </c>
      <c r="P22269">
        <f t="shared" si="355"/>
        <v>0</v>
      </c>
    </row>
    <row r="22270" spans="1:16" x14ac:dyDescent="0.25">
      <c r="A22270" t="s">
        <v>550</v>
      </c>
      <c r="B22270" t="s">
        <v>468</v>
      </c>
      <c r="P22270">
        <f t="shared" si="355"/>
        <v>0</v>
      </c>
    </row>
    <row r="22271" spans="1:16" x14ac:dyDescent="0.25">
      <c r="A22271" t="s">
        <v>550</v>
      </c>
      <c r="B22271" t="s">
        <v>469</v>
      </c>
      <c r="P22271">
        <f t="shared" si="355"/>
        <v>0</v>
      </c>
    </row>
    <row r="22272" spans="1:16" x14ac:dyDescent="0.25">
      <c r="A22272" t="s">
        <v>550</v>
      </c>
      <c r="B22272" t="s">
        <v>470</v>
      </c>
      <c r="P22272">
        <f t="shared" si="355"/>
        <v>0</v>
      </c>
    </row>
    <row r="22273" spans="1:16" x14ac:dyDescent="0.25">
      <c r="A22273" t="s">
        <v>550</v>
      </c>
      <c r="B22273" t="s">
        <v>471</v>
      </c>
      <c r="P22273">
        <f t="shared" si="355"/>
        <v>0</v>
      </c>
    </row>
    <row r="22274" spans="1:16" x14ac:dyDescent="0.25">
      <c r="A22274" t="s">
        <v>550</v>
      </c>
      <c r="B22274" t="s">
        <v>472</v>
      </c>
      <c r="P22274">
        <f t="shared" si="355"/>
        <v>0</v>
      </c>
    </row>
    <row r="22275" spans="1:16" x14ac:dyDescent="0.25">
      <c r="A22275" t="s">
        <v>550</v>
      </c>
      <c r="B22275" t="s">
        <v>473</v>
      </c>
      <c r="P22275">
        <f t="shared" si="355"/>
        <v>0</v>
      </c>
    </row>
    <row r="22276" spans="1:16" x14ac:dyDescent="0.25">
      <c r="A22276" t="s">
        <v>550</v>
      </c>
      <c r="B22276" t="s">
        <v>474</v>
      </c>
      <c r="P22276">
        <f t="shared" si="355"/>
        <v>0</v>
      </c>
    </row>
    <row r="22277" spans="1:16" x14ac:dyDescent="0.25">
      <c r="A22277" t="s">
        <v>550</v>
      </c>
      <c r="B22277" t="s">
        <v>475</v>
      </c>
      <c r="P22277">
        <f t="shared" si="355"/>
        <v>0</v>
      </c>
    </row>
    <row r="22278" spans="1:16" x14ac:dyDescent="0.25">
      <c r="A22278" t="s">
        <v>550</v>
      </c>
      <c r="B22278" t="s">
        <v>476</v>
      </c>
      <c r="P22278">
        <f t="shared" si="355"/>
        <v>0</v>
      </c>
    </row>
    <row r="22279" spans="1:16" x14ac:dyDescent="0.25">
      <c r="A22279" t="s">
        <v>550</v>
      </c>
      <c r="B22279" t="s">
        <v>477</v>
      </c>
      <c r="P22279">
        <f t="shared" si="355"/>
        <v>0</v>
      </c>
    </row>
    <row r="22280" spans="1:16" x14ac:dyDescent="0.25">
      <c r="A22280" t="s">
        <v>550</v>
      </c>
      <c r="B22280" t="s">
        <v>478</v>
      </c>
      <c r="P22280">
        <f t="shared" ref="P22280:P22343" si="356">SUM(C22280:O22280)</f>
        <v>0</v>
      </c>
    </row>
    <row r="22281" spans="1:16" x14ac:dyDescent="0.25">
      <c r="A22281" t="s">
        <v>550</v>
      </c>
      <c r="B22281" t="s">
        <v>479</v>
      </c>
      <c r="P22281">
        <f t="shared" si="356"/>
        <v>0</v>
      </c>
    </row>
    <row r="22282" spans="1:16" x14ac:dyDescent="0.25">
      <c r="A22282" t="s">
        <v>550</v>
      </c>
      <c r="B22282" t="s">
        <v>480</v>
      </c>
      <c r="P22282">
        <f t="shared" si="356"/>
        <v>0</v>
      </c>
    </row>
    <row r="22283" spans="1:16" x14ac:dyDescent="0.25">
      <c r="A22283" t="s">
        <v>550</v>
      </c>
      <c r="B22283" t="s">
        <v>481</v>
      </c>
      <c r="P22283">
        <f t="shared" si="356"/>
        <v>0</v>
      </c>
    </row>
    <row r="22284" spans="1:16" x14ac:dyDescent="0.25">
      <c r="A22284" t="s">
        <v>550</v>
      </c>
      <c r="B22284" t="s">
        <v>482</v>
      </c>
      <c r="P22284">
        <f t="shared" si="356"/>
        <v>0</v>
      </c>
    </row>
    <row r="22285" spans="1:16" x14ac:dyDescent="0.25">
      <c r="A22285" t="s">
        <v>550</v>
      </c>
      <c r="B22285" t="s">
        <v>483</v>
      </c>
      <c r="P22285">
        <f t="shared" si="356"/>
        <v>0</v>
      </c>
    </row>
    <row r="22286" spans="1:16" x14ac:dyDescent="0.25">
      <c r="A22286" t="s">
        <v>550</v>
      </c>
      <c r="B22286" t="s">
        <v>484</v>
      </c>
      <c r="P22286">
        <f t="shared" si="356"/>
        <v>0</v>
      </c>
    </row>
    <row r="22287" spans="1:16" x14ac:dyDescent="0.25">
      <c r="A22287" t="s">
        <v>550</v>
      </c>
      <c r="B22287" t="s">
        <v>485</v>
      </c>
      <c r="P22287">
        <f t="shared" si="356"/>
        <v>0</v>
      </c>
    </row>
    <row r="22288" spans="1:16" x14ac:dyDescent="0.25">
      <c r="A22288" t="s">
        <v>550</v>
      </c>
      <c r="B22288" t="s">
        <v>486</v>
      </c>
      <c r="P22288">
        <f t="shared" si="356"/>
        <v>0</v>
      </c>
    </row>
    <row r="22289" spans="1:16" x14ac:dyDescent="0.25">
      <c r="A22289" t="s">
        <v>550</v>
      </c>
      <c r="B22289" t="s">
        <v>487</v>
      </c>
      <c r="P22289">
        <f t="shared" si="356"/>
        <v>0</v>
      </c>
    </row>
    <row r="22290" spans="1:16" x14ac:dyDescent="0.25">
      <c r="A22290" t="s">
        <v>550</v>
      </c>
      <c r="B22290" t="s">
        <v>488</v>
      </c>
      <c r="P22290">
        <f t="shared" si="356"/>
        <v>0</v>
      </c>
    </row>
    <row r="22291" spans="1:16" x14ac:dyDescent="0.25">
      <c r="A22291" t="s">
        <v>550</v>
      </c>
      <c r="B22291" t="s">
        <v>489</v>
      </c>
      <c r="P22291">
        <f t="shared" si="356"/>
        <v>0</v>
      </c>
    </row>
    <row r="22292" spans="1:16" x14ac:dyDescent="0.25">
      <c r="A22292" t="s">
        <v>550</v>
      </c>
      <c r="B22292" t="s">
        <v>490</v>
      </c>
      <c r="P22292">
        <f t="shared" si="356"/>
        <v>0</v>
      </c>
    </row>
    <row r="22293" spans="1:16" x14ac:dyDescent="0.25">
      <c r="A22293" t="s">
        <v>550</v>
      </c>
      <c r="B22293" t="s">
        <v>491</v>
      </c>
      <c r="P22293">
        <f t="shared" si="356"/>
        <v>0</v>
      </c>
    </row>
    <row r="22294" spans="1:16" x14ac:dyDescent="0.25">
      <c r="A22294" t="s">
        <v>550</v>
      </c>
      <c r="B22294" t="s">
        <v>492</v>
      </c>
      <c r="P22294">
        <f t="shared" si="356"/>
        <v>0</v>
      </c>
    </row>
    <row r="22295" spans="1:16" x14ac:dyDescent="0.25">
      <c r="A22295" t="s">
        <v>550</v>
      </c>
      <c r="B22295" t="s">
        <v>493</v>
      </c>
      <c r="P22295">
        <f t="shared" si="356"/>
        <v>0</v>
      </c>
    </row>
    <row r="22296" spans="1:16" x14ac:dyDescent="0.25">
      <c r="A22296" t="s">
        <v>550</v>
      </c>
      <c r="B22296" t="s">
        <v>494</v>
      </c>
      <c r="P22296">
        <f t="shared" si="356"/>
        <v>0</v>
      </c>
    </row>
    <row r="22297" spans="1:16" x14ac:dyDescent="0.25">
      <c r="A22297" t="s">
        <v>550</v>
      </c>
      <c r="B22297" t="s">
        <v>495</v>
      </c>
      <c r="P22297">
        <f t="shared" si="356"/>
        <v>0</v>
      </c>
    </row>
    <row r="22298" spans="1:16" x14ac:dyDescent="0.25">
      <c r="A22298" t="s">
        <v>550</v>
      </c>
      <c r="B22298" t="s">
        <v>496</v>
      </c>
      <c r="P22298">
        <f t="shared" si="356"/>
        <v>0</v>
      </c>
    </row>
    <row r="22299" spans="1:16" x14ac:dyDescent="0.25">
      <c r="A22299" t="s">
        <v>550</v>
      </c>
      <c r="B22299" t="s">
        <v>497</v>
      </c>
      <c r="P22299">
        <f t="shared" si="356"/>
        <v>0</v>
      </c>
    </row>
    <row r="22300" spans="1:16" x14ac:dyDescent="0.25">
      <c r="A22300" t="s">
        <v>550</v>
      </c>
      <c r="B22300" t="s">
        <v>498</v>
      </c>
      <c r="P22300">
        <f t="shared" si="356"/>
        <v>0</v>
      </c>
    </row>
    <row r="22301" spans="1:16" x14ac:dyDescent="0.25">
      <c r="A22301" t="s">
        <v>550</v>
      </c>
      <c r="B22301" t="s">
        <v>499</v>
      </c>
      <c r="P22301">
        <f t="shared" si="356"/>
        <v>0</v>
      </c>
    </row>
    <row r="22302" spans="1:16" x14ac:dyDescent="0.25">
      <c r="A22302" t="s">
        <v>550</v>
      </c>
      <c r="B22302" t="s">
        <v>500</v>
      </c>
      <c r="P22302">
        <f t="shared" si="356"/>
        <v>0</v>
      </c>
    </row>
    <row r="22303" spans="1:16" x14ac:dyDescent="0.25">
      <c r="A22303" t="s">
        <v>550</v>
      </c>
      <c r="B22303" t="s">
        <v>501</v>
      </c>
      <c r="P22303">
        <f t="shared" si="356"/>
        <v>0</v>
      </c>
    </row>
    <row r="22304" spans="1:16" x14ac:dyDescent="0.25">
      <c r="A22304" t="s">
        <v>550</v>
      </c>
      <c r="B22304" t="s">
        <v>502</v>
      </c>
      <c r="P22304">
        <f t="shared" si="356"/>
        <v>0</v>
      </c>
    </row>
    <row r="22305" spans="1:16" x14ac:dyDescent="0.25">
      <c r="A22305" t="s">
        <v>550</v>
      </c>
      <c r="B22305" t="s">
        <v>503</v>
      </c>
      <c r="P22305">
        <f t="shared" si="356"/>
        <v>0</v>
      </c>
    </row>
    <row r="22306" spans="1:16" x14ac:dyDescent="0.25">
      <c r="A22306" t="s">
        <v>550</v>
      </c>
      <c r="B22306" t="s">
        <v>504</v>
      </c>
      <c r="P22306">
        <f t="shared" si="356"/>
        <v>0</v>
      </c>
    </row>
    <row r="22307" spans="1:16" x14ac:dyDescent="0.25">
      <c r="A22307" t="s">
        <v>550</v>
      </c>
      <c r="B22307" t="s">
        <v>505</v>
      </c>
      <c r="P22307">
        <f t="shared" si="356"/>
        <v>0</v>
      </c>
    </row>
    <row r="22308" spans="1:16" x14ac:dyDescent="0.25">
      <c r="A22308" t="s">
        <v>550</v>
      </c>
      <c r="B22308" t="s">
        <v>506</v>
      </c>
      <c r="P22308">
        <f t="shared" si="356"/>
        <v>0</v>
      </c>
    </row>
    <row r="22309" spans="1:16" x14ac:dyDescent="0.25">
      <c r="A22309" t="s">
        <v>550</v>
      </c>
      <c r="B22309" t="s">
        <v>507</v>
      </c>
      <c r="C22309">
        <v>1</v>
      </c>
      <c r="D22309">
        <v>3</v>
      </c>
      <c r="E22309">
        <v>1</v>
      </c>
      <c r="H22309">
        <v>4</v>
      </c>
      <c r="I22309">
        <v>3</v>
      </c>
      <c r="J22309">
        <v>2</v>
      </c>
      <c r="K22309">
        <v>5</v>
      </c>
      <c r="L22309">
        <v>3</v>
      </c>
      <c r="M22309">
        <v>3</v>
      </c>
      <c r="N22309">
        <v>1</v>
      </c>
      <c r="P22309">
        <f t="shared" si="356"/>
        <v>26</v>
      </c>
    </row>
    <row r="22310" spans="1:16" x14ac:dyDescent="0.25">
      <c r="A22310" t="s">
        <v>551</v>
      </c>
      <c r="B22310" t="s">
        <v>1</v>
      </c>
      <c r="P22310">
        <f t="shared" si="356"/>
        <v>0</v>
      </c>
    </row>
    <row r="22311" spans="1:16" x14ac:dyDescent="0.25">
      <c r="A22311" t="s">
        <v>551</v>
      </c>
      <c r="B22311" t="s">
        <v>2</v>
      </c>
      <c r="P22311">
        <f t="shared" si="356"/>
        <v>0</v>
      </c>
    </row>
    <row r="22312" spans="1:16" x14ac:dyDescent="0.25">
      <c r="A22312" t="s">
        <v>551</v>
      </c>
      <c r="B22312" t="s">
        <v>3</v>
      </c>
      <c r="P22312">
        <f t="shared" si="356"/>
        <v>0</v>
      </c>
    </row>
    <row r="22313" spans="1:16" x14ac:dyDescent="0.25">
      <c r="A22313" t="s">
        <v>551</v>
      </c>
      <c r="B22313" t="s">
        <v>4</v>
      </c>
      <c r="P22313">
        <f t="shared" si="356"/>
        <v>0</v>
      </c>
    </row>
    <row r="22314" spans="1:16" x14ac:dyDescent="0.25">
      <c r="A22314" t="s">
        <v>551</v>
      </c>
      <c r="B22314" t="s">
        <v>5</v>
      </c>
      <c r="P22314">
        <f t="shared" si="356"/>
        <v>0</v>
      </c>
    </row>
    <row r="22315" spans="1:16" x14ac:dyDescent="0.25">
      <c r="A22315" t="s">
        <v>551</v>
      </c>
      <c r="B22315" t="s">
        <v>6</v>
      </c>
      <c r="P22315">
        <f t="shared" si="356"/>
        <v>0</v>
      </c>
    </row>
    <row r="22316" spans="1:16" x14ac:dyDescent="0.25">
      <c r="A22316" t="s">
        <v>551</v>
      </c>
      <c r="B22316" t="s">
        <v>7</v>
      </c>
      <c r="P22316">
        <f t="shared" si="356"/>
        <v>0</v>
      </c>
    </row>
    <row r="22317" spans="1:16" x14ac:dyDescent="0.25">
      <c r="A22317" t="s">
        <v>551</v>
      </c>
      <c r="B22317" t="s">
        <v>8</v>
      </c>
      <c r="P22317">
        <f t="shared" si="356"/>
        <v>0</v>
      </c>
    </row>
    <row r="22318" spans="1:16" x14ac:dyDescent="0.25">
      <c r="A22318" t="s">
        <v>551</v>
      </c>
      <c r="B22318" t="s">
        <v>9</v>
      </c>
      <c r="P22318">
        <f t="shared" si="356"/>
        <v>0</v>
      </c>
    </row>
    <row r="22319" spans="1:16" x14ac:dyDescent="0.25">
      <c r="A22319" t="s">
        <v>551</v>
      </c>
      <c r="B22319" t="s">
        <v>10</v>
      </c>
      <c r="P22319">
        <f t="shared" si="356"/>
        <v>0</v>
      </c>
    </row>
    <row r="22320" spans="1:16" x14ac:dyDescent="0.25">
      <c r="A22320" t="s">
        <v>551</v>
      </c>
      <c r="B22320" t="s">
        <v>11</v>
      </c>
      <c r="P22320">
        <f t="shared" si="356"/>
        <v>0</v>
      </c>
    </row>
    <row r="22321" spans="1:16" x14ac:dyDescent="0.25">
      <c r="A22321" t="s">
        <v>551</v>
      </c>
      <c r="B22321" t="s">
        <v>12</v>
      </c>
      <c r="P22321">
        <f t="shared" si="356"/>
        <v>0</v>
      </c>
    </row>
    <row r="22322" spans="1:16" x14ac:dyDescent="0.25">
      <c r="A22322" t="s">
        <v>551</v>
      </c>
      <c r="B22322" t="s">
        <v>13</v>
      </c>
      <c r="P22322">
        <f t="shared" si="356"/>
        <v>0</v>
      </c>
    </row>
    <row r="22323" spans="1:16" x14ac:dyDescent="0.25">
      <c r="A22323" t="s">
        <v>551</v>
      </c>
      <c r="B22323" t="s">
        <v>14</v>
      </c>
      <c r="P22323">
        <f t="shared" si="356"/>
        <v>0</v>
      </c>
    </row>
    <row r="22324" spans="1:16" x14ac:dyDescent="0.25">
      <c r="A22324" t="s">
        <v>551</v>
      </c>
      <c r="B22324" t="s">
        <v>15</v>
      </c>
      <c r="P22324">
        <f t="shared" si="356"/>
        <v>0</v>
      </c>
    </row>
    <row r="22325" spans="1:16" x14ac:dyDescent="0.25">
      <c r="A22325" t="s">
        <v>551</v>
      </c>
      <c r="B22325" t="s">
        <v>16</v>
      </c>
      <c r="P22325">
        <f t="shared" si="356"/>
        <v>0</v>
      </c>
    </row>
    <row r="22326" spans="1:16" x14ac:dyDescent="0.25">
      <c r="A22326" t="s">
        <v>551</v>
      </c>
      <c r="B22326" t="s">
        <v>17</v>
      </c>
      <c r="P22326">
        <f t="shared" si="356"/>
        <v>0</v>
      </c>
    </row>
    <row r="22327" spans="1:16" x14ac:dyDescent="0.25">
      <c r="A22327" t="s">
        <v>551</v>
      </c>
      <c r="B22327" t="s">
        <v>18</v>
      </c>
      <c r="P22327">
        <f t="shared" si="356"/>
        <v>0</v>
      </c>
    </row>
    <row r="22328" spans="1:16" x14ac:dyDescent="0.25">
      <c r="A22328" t="s">
        <v>551</v>
      </c>
      <c r="B22328" t="s">
        <v>19</v>
      </c>
      <c r="P22328">
        <f t="shared" si="356"/>
        <v>0</v>
      </c>
    </row>
    <row r="22329" spans="1:16" x14ac:dyDescent="0.25">
      <c r="A22329" t="s">
        <v>551</v>
      </c>
      <c r="B22329" t="s">
        <v>20</v>
      </c>
      <c r="P22329">
        <f t="shared" si="356"/>
        <v>0</v>
      </c>
    </row>
    <row r="22330" spans="1:16" x14ac:dyDescent="0.25">
      <c r="A22330" t="s">
        <v>551</v>
      </c>
      <c r="B22330" t="s">
        <v>21</v>
      </c>
      <c r="P22330">
        <f t="shared" si="356"/>
        <v>0</v>
      </c>
    </row>
    <row r="22331" spans="1:16" x14ac:dyDescent="0.25">
      <c r="A22331" t="s">
        <v>551</v>
      </c>
      <c r="B22331" t="s">
        <v>22</v>
      </c>
      <c r="P22331">
        <f t="shared" si="356"/>
        <v>0</v>
      </c>
    </row>
    <row r="22332" spans="1:16" x14ac:dyDescent="0.25">
      <c r="A22332" t="s">
        <v>551</v>
      </c>
      <c r="B22332" t="s">
        <v>23</v>
      </c>
      <c r="P22332">
        <f t="shared" si="356"/>
        <v>0</v>
      </c>
    </row>
    <row r="22333" spans="1:16" x14ac:dyDescent="0.25">
      <c r="A22333" t="s">
        <v>551</v>
      </c>
      <c r="B22333" t="s">
        <v>24</v>
      </c>
      <c r="P22333">
        <f t="shared" si="356"/>
        <v>0</v>
      </c>
    </row>
    <row r="22334" spans="1:16" x14ac:dyDescent="0.25">
      <c r="A22334" t="s">
        <v>551</v>
      </c>
      <c r="B22334" t="s">
        <v>25</v>
      </c>
      <c r="P22334">
        <f t="shared" si="356"/>
        <v>0</v>
      </c>
    </row>
    <row r="22335" spans="1:16" x14ac:dyDescent="0.25">
      <c r="A22335" t="s">
        <v>551</v>
      </c>
      <c r="B22335" t="s">
        <v>26</v>
      </c>
      <c r="P22335">
        <f t="shared" si="356"/>
        <v>0</v>
      </c>
    </row>
    <row r="22336" spans="1:16" x14ac:dyDescent="0.25">
      <c r="A22336" t="s">
        <v>551</v>
      </c>
      <c r="B22336" t="s">
        <v>27</v>
      </c>
      <c r="P22336">
        <f t="shared" si="356"/>
        <v>0</v>
      </c>
    </row>
    <row r="22337" spans="1:16" x14ac:dyDescent="0.25">
      <c r="A22337" t="s">
        <v>551</v>
      </c>
      <c r="B22337" t="s">
        <v>28</v>
      </c>
      <c r="P22337">
        <f t="shared" si="356"/>
        <v>0</v>
      </c>
    </row>
    <row r="22338" spans="1:16" x14ac:dyDescent="0.25">
      <c r="A22338" t="s">
        <v>551</v>
      </c>
      <c r="B22338" t="s">
        <v>29</v>
      </c>
      <c r="P22338">
        <f t="shared" si="356"/>
        <v>0</v>
      </c>
    </row>
    <row r="22339" spans="1:16" x14ac:dyDescent="0.25">
      <c r="A22339" t="s">
        <v>551</v>
      </c>
      <c r="B22339" t="s">
        <v>30</v>
      </c>
      <c r="P22339">
        <f t="shared" si="356"/>
        <v>0</v>
      </c>
    </row>
    <row r="22340" spans="1:16" x14ac:dyDescent="0.25">
      <c r="A22340" t="s">
        <v>551</v>
      </c>
      <c r="B22340" t="s">
        <v>31</v>
      </c>
      <c r="P22340">
        <f t="shared" si="356"/>
        <v>0</v>
      </c>
    </row>
    <row r="22341" spans="1:16" x14ac:dyDescent="0.25">
      <c r="A22341" t="s">
        <v>551</v>
      </c>
      <c r="B22341" t="s">
        <v>32</v>
      </c>
      <c r="P22341">
        <f t="shared" si="356"/>
        <v>0</v>
      </c>
    </row>
    <row r="22342" spans="1:16" x14ac:dyDescent="0.25">
      <c r="A22342" t="s">
        <v>551</v>
      </c>
      <c r="B22342" t="s">
        <v>33</v>
      </c>
      <c r="P22342">
        <f t="shared" si="356"/>
        <v>0</v>
      </c>
    </row>
    <row r="22343" spans="1:16" x14ac:dyDescent="0.25">
      <c r="A22343" t="s">
        <v>551</v>
      </c>
      <c r="B22343" t="s">
        <v>34</v>
      </c>
      <c r="P22343">
        <f t="shared" si="356"/>
        <v>0</v>
      </c>
    </row>
    <row r="22344" spans="1:16" x14ac:dyDescent="0.25">
      <c r="A22344" t="s">
        <v>551</v>
      </c>
      <c r="B22344" t="s">
        <v>35</v>
      </c>
      <c r="P22344">
        <f t="shared" ref="P22344:P22407" si="357">SUM(C22344:O22344)</f>
        <v>0</v>
      </c>
    </row>
    <row r="22345" spans="1:16" x14ac:dyDescent="0.25">
      <c r="A22345" t="s">
        <v>551</v>
      </c>
      <c r="B22345" t="s">
        <v>36</v>
      </c>
      <c r="P22345">
        <f t="shared" si="357"/>
        <v>0</v>
      </c>
    </row>
    <row r="22346" spans="1:16" x14ac:dyDescent="0.25">
      <c r="A22346" t="s">
        <v>551</v>
      </c>
      <c r="B22346" t="s">
        <v>37</v>
      </c>
      <c r="P22346">
        <f t="shared" si="357"/>
        <v>0</v>
      </c>
    </row>
    <row r="22347" spans="1:16" x14ac:dyDescent="0.25">
      <c r="A22347" t="s">
        <v>551</v>
      </c>
      <c r="B22347" t="s">
        <v>38</v>
      </c>
      <c r="P22347">
        <f t="shared" si="357"/>
        <v>0</v>
      </c>
    </row>
    <row r="22348" spans="1:16" x14ac:dyDescent="0.25">
      <c r="A22348" t="s">
        <v>551</v>
      </c>
      <c r="B22348" t="s">
        <v>39</v>
      </c>
      <c r="P22348">
        <f t="shared" si="357"/>
        <v>0</v>
      </c>
    </row>
    <row r="22349" spans="1:16" x14ac:dyDescent="0.25">
      <c r="A22349" t="s">
        <v>551</v>
      </c>
      <c r="B22349" t="s">
        <v>40</v>
      </c>
      <c r="P22349">
        <f t="shared" si="357"/>
        <v>0</v>
      </c>
    </row>
    <row r="22350" spans="1:16" x14ac:dyDescent="0.25">
      <c r="A22350" t="s">
        <v>551</v>
      </c>
      <c r="B22350" t="s">
        <v>41</v>
      </c>
      <c r="P22350">
        <f t="shared" si="357"/>
        <v>0</v>
      </c>
    </row>
    <row r="22351" spans="1:16" x14ac:dyDescent="0.25">
      <c r="A22351" t="s">
        <v>551</v>
      </c>
      <c r="B22351" t="s">
        <v>42</v>
      </c>
      <c r="P22351">
        <f t="shared" si="357"/>
        <v>0</v>
      </c>
    </row>
    <row r="22352" spans="1:16" x14ac:dyDescent="0.25">
      <c r="A22352" t="s">
        <v>551</v>
      </c>
      <c r="B22352" t="s">
        <v>43</v>
      </c>
      <c r="P22352">
        <f t="shared" si="357"/>
        <v>0</v>
      </c>
    </row>
    <row r="22353" spans="1:16" x14ac:dyDescent="0.25">
      <c r="A22353" t="s">
        <v>551</v>
      </c>
      <c r="B22353" t="s">
        <v>44</v>
      </c>
      <c r="P22353">
        <f t="shared" si="357"/>
        <v>0</v>
      </c>
    </row>
    <row r="22354" spans="1:16" x14ac:dyDescent="0.25">
      <c r="A22354" t="s">
        <v>551</v>
      </c>
      <c r="B22354" t="s">
        <v>45</v>
      </c>
      <c r="P22354">
        <f t="shared" si="357"/>
        <v>0</v>
      </c>
    </row>
    <row r="22355" spans="1:16" x14ac:dyDescent="0.25">
      <c r="A22355" t="s">
        <v>551</v>
      </c>
      <c r="B22355" t="s">
        <v>46</v>
      </c>
      <c r="P22355">
        <f t="shared" si="357"/>
        <v>0</v>
      </c>
    </row>
    <row r="22356" spans="1:16" x14ac:dyDescent="0.25">
      <c r="A22356" t="s">
        <v>551</v>
      </c>
      <c r="B22356" t="s">
        <v>47</v>
      </c>
      <c r="P22356">
        <f t="shared" si="357"/>
        <v>0</v>
      </c>
    </row>
    <row r="22357" spans="1:16" x14ac:dyDescent="0.25">
      <c r="A22357" t="s">
        <v>551</v>
      </c>
      <c r="B22357" t="s">
        <v>48</v>
      </c>
      <c r="P22357">
        <f t="shared" si="357"/>
        <v>0</v>
      </c>
    </row>
    <row r="22358" spans="1:16" x14ac:dyDescent="0.25">
      <c r="A22358" t="s">
        <v>551</v>
      </c>
      <c r="B22358" t="s">
        <v>49</v>
      </c>
      <c r="P22358">
        <f t="shared" si="357"/>
        <v>0</v>
      </c>
    </row>
    <row r="22359" spans="1:16" x14ac:dyDescent="0.25">
      <c r="A22359" t="s">
        <v>551</v>
      </c>
      <c r="B22359" t="s">
        <v>50</v>
      </c>
      <c r="P22359">
        <f t="shared" si="357"/>
        <v>0</v>
      </c>
    </row>
    <row r="22360" spans="1:16" x14ac:dyDescent="0.25">
      <c r="A22360" t="s">
        <v>551</v>
      </c>
      <c r="B22360" t="s">
        <v>51</v>
      </c>
      <c r="P22360">
        <f t="shared" si="357"/>
        <v>0</v>
      </c>
    </row>
    <row r="22361" spans="1:16" x14ac:dyDescent="0.25">
      <c r="A22361" t="s">
        <v>551</v>
      </c>
      <c r="B22361" t="s">
        <v>52</v>
      </c>
      <c r="P22361">
        <f t="shared" si="357"/>
        <v>0</v>
      </c>
    </row>
    <row r="22362" spans="1:16" x14ac:dyDescent="0.25">
      <c r="A22362" t="s">
        <v>551</v>
      </c>
      <c r="B22362" t="s">
        <v>53</v>
      </c>
      <c r="P22362">
        <f t="shared" si="357"/>
        <v>0</v>
      </c>
    </row>
    <row r="22363" spans="1:16" x14ac:dyDescent="0.25">
      <c r="A22363" t="s">
        <v>551</v>
      </c>
      <c r="B22363" t="s">
        <v>54</v>
      </c>
      <c r="P22363">
        <f t="shared" si="357"/>
        <v>0</v>
      </c>
    </row>
    <row r="22364" spans="1:16" x14ac:dyDescent="0.25">
      <c r="A22364" t="s">
        <v>551</v>
      </c>
      <c r="B22364" t="s">
        <v>55</v>
      </c>
      <c r="P22364">
        <f t="shared" si="357"/>
        <v>0</v>
      </c>
    </row>
    <row r="22365" spans="1:16" x14ac:dyDescent="0.25">
      <c r="A22365" t="s">
        <v>551</v>
      </c>
      <c r="B22365" t="s">
        <v>56</v>
      </c>
      <c r="I22365">
        <v>1</v>
      </c>
      <c r="P22365">
        <f t="shared" si="357"/>
        <v>1</v>
      </c>
    </row>
    <row r="22366" spans="1:16" x14ac:dyDescent="0.25">
      <c r="A22366" t="s">
        <v>551</v>
      </c>
      <c r="B22366" t="s">
        <v>57</v>
      </c>
      <c r="P22366">
        <f t="shared" si="357"/>
        <v>0</v>
      </c>
    </row>
    <row r="22367" spans="1:16" x14ac:dyDescent="0.25">
      <c r="A22367" t="s">
        <v>551</v>
      </c>
      <c r="B22367" t="s">
        <v>58</v>
      </c>
      <c r="P22367">
        <f t="shared" si="357"/>
        <v>0</v>
      </c>
    </row>
    <row r="22368" spans="1:16" x14ac:dyDescent="0.25">
      <c r="A22368" t="s">
        <v>551</v>
      </c>
      <c r="B22368" t="s">
        <v>59</v>
      </c>
      <c r="P22368">
        <f t="shared" si="357"/>
        <v>0</v>
      </c>
    </row>
    <row r="22369" spans="1:16" x14ac:dyDescent="0.25">
      <c r="A22369" t="s">
        <v>551</v>
      </c>
      <c r="B22369" t="s">
        <v>60</v>
      </c>
      <c r="P22369">
        <f t="shared" si="357"/>
        <v>0</v>
      </c>
    </row>
    <row r="22370" spans="1:16" x14ac:dyDescent="0.25">
      <c r="A22370" t="s">
        <v>551</v>
      </c>
      <c r="B22370" t="s">
        <v>61</v>
      </c>
      <c r="P22370">
        <f t="shared" si="357"/>
        <v>0</v>
      </c>
    </row>
    <row r="22371" spans="1:16" x14ac:dyDescent="0.25">
      <c r="A22371" t="s">
        <v>551</v>
      </c>
      <c r="B22371" t="s">
        <v>62</v>
      </c>
      <c r="P22371">
        <f t="shared" si="357"/>
        <v>0</v>
      </c>
    </row>
    <row r="22372" spans="1:16" x14ac:dyDescent="0.25">
      <c r="A22372" t="s">
        <v>551</v>
      </c>
      <c r="B22372" t="s">
        <v>63</v>
      </c>
      <c r="P22372">
        <f t="shared" si="357"/>
        <v>0</v>
      </c>
    </row>
    <row r="22373" spans="1:16" x14ac:dyDescent="0.25">
      <c r="A22373" t="s">
        <v>551</v>
      </c>
      <c r="B22373" t="s">
        <v>64</v>
      </c>
      <c r="P22373">
        <f t="shared" si="357"/>
        <v>0</v>
      </c>
    </row>
    <row r="22374" spans="1:16" x14ac:dyDescent="0.25">
      <c r="A22374" t="s">
        <v>551</v>
      </c>
      <c r="B22374" t="s">
        <v>65</v>
      </c>
      <c r="P22374">
        <f t="shared" si="357"/>
        <v>0</v>
      </c>
    </row>
    <row r="22375" spans="1:16" x14ac:dyDescent="0.25">
      <c r="A22375" t="s">
        <v>551</v>
      </c>
      <c r="B22375" t="s">
        <v>66</v>
      </c>
      <c r="P22375">
        <f t="shared" si="357"/>
        <v>0</v>
      </c>
    </row>
    <row r="22376" spans="1:16" x14ac:dyDescent="0.25">
      <c r="A22376" t="s">
        <v>551</v>
      </c>
      <c r="B22376" t="s">
        <v>67</v>
      </c>
      <c r="P22376">
        <f t="shared" si="357"/>
        <v>0</v>
      </c>
    </row>
    <row r="22377" spans="1:16" x14ac:dyDescent="0.25">
      <c r="A22377" t="s">
        <v>551</v>
      </c>
      <c r="B22377" t="s">
        <v>68</v>
      </c>
      <c r="P22377">
        <f t="shared" si="357"/>
        <v>0</v>
      </c>
    </row>
    <row r="22378" spans="1:16" x14ac:dyDescent="0.25">
      <c r="A22378" t="s">
        <v>551</v>
      </c>
      <c r="B22378" t="s">
        <v>69</v>
      </c>
      <c r="P22378">
        <f t="shared" si="357"/>
        <v>0</v>
      </c>
    </row>
    <row r="22379" spans="1:16" x14ac:dyDescent="0.25">
      <c r="A22379" t="s">
        <v>551</v>
      </c>
      <c r="B22379" t="s">
        <v>70</v>
      </c>
      <c r="P22379">
        <f t="shared" si="357"/>
        <v>0</v>
      </c>
    </row>
    <row r="22380" spans="1:16" x14ac:dyDescent="0.25">
      <c r="A22380" t="s">
        <v>551</v>
      </c>
      <c r="B22380" t="s">
        <v>71</v>
      </c>
      <c r="P22380">
        <f t="shared" si="357"/>
        <v>0</v>
      </c>
    </row>
    <row r="22381" spans="1:16" x14ac:dyDescent="0.25">
      <c r="A22381" t="s">
        <v>551</v>
      </c>
      <c r="B22381" t="s">
        <v>72</v>
      </c>
      <c r="P22381">
        <f t="shared" si="357"/>
        <v>0</v>
      </c>
    </row>
    <row r="22382" spans="1:16" x14ac:dyDescent="0.25">
      <c r="A22382" t="s">
        <v>551</v>
      </c>
      <c r="B22382" t="s">
        <v>73</v>
      </c>
      <c r="P22382">
        <f t="shared" si="357"/>
        <v>0</v>
      </c>
    </row>
    <row r="22383" spans="1:16" x14ac:dyDescent="0.25">
      <c r="A22383" t="s">
        <v>551</v>
      </c>
      <c r="B22383" t="s">
        <v>74</v>
      </c>
      <c r="P22383">
        <f t="shared" si="357"/>
        <v>0</v>
      </c>
    </row>
    <row r="22384" spans="1:16" x14ac:dyDescent="0.25">
      <c r="A22384" t="s">
        <v>551</v>
      </c>
      <c r="B22384" t="s">
        <v>75</v>
      </c>
      <c r="P22384">
        <f t="shared" si="357"/>
        <v>0</v>
      </c>
    </row>
    <row r="22385" spans="1:16" x14ac:dyDescent="0.25">
      <c r="A22385" t="s">
        <v>551</v>
      </c>
      <c r="B22385" t="s">
        <v>76</v>
      </c>
      <c r="P22385">
        <f t="shared" si="357"/>
        <v>0</v>
      </c>
    </row>
    <row r="22386" spans="1:16" x14ac:dyDescent="0.25">
      <c r="A22386" t="s">
        <v>551</v>
      </c>
      <c r="B22386" t="s">
        <v>77</v>
      </c>
      <c r="P22386">
        <f t="shared" si="357"/>
        <v>0</v>
      </c>
    </row>
    <row r="22387" spans="1:16" x14ac:dyDescent="0.25">
      <c r="A22387" t="s">
        <v>551</v>
      </c>
      <c r="B22387" t="s">
        <v>78</v>
      </c>
      <c r="P22387">
        <f t="shared" si="357"/>
        <v>0</v>
      </c>
    </row>
    <row r="22388" spans="1:16" x14ac:dyDescent="0.25">
      <c r="A22388" t="s">
        <v>551</v>
      </c>
      <c r="B22388" t="s">
        <v>79</v>
      </c>
      <c r="P22388">
        <f t="shared" si="357"/>
        <v>0</v>
      </c>
    </row>
    <row r="22389" spans="1:16" x14ac:dyDescent="0.25">
      <c r="A22389" t="s">
        <v>551</v>
      </c>
      <c r="B22389" t="s">
        <v>80</v>
      </c>
      <c r="P22389">
        <f t="shared" si="357"/>
        <v>0</v>
      </c>
    </row>
    <row r="22390" spans="1:16" x14ac:dyDescent="0.25">
      <c r="A22390" t="s">
        <v>551</v>
      </c>
      <c r="B22390" t="s">
        <v>81</v>
      </c>
      <c r="P22390">
        <f t="shared" si="357"/>
        <v>0</v>
      </c>
    </row>
    <row r="22391" spans="1:16" x14ac:dyDescent="0.25">
      <c r="A22391" t="s">
        <v>551</v>
      </c>
      <c r="B22391" t="s">
        <v>82</v>
      </c>
      <c r="D22391">
        <v>1</v>
      </c>
      <c r="P22391">
        <f t="shared" si="357"/>
        <v>1</v>
      </c>
    </row>
    <row r="22392" spans="1:16" x14ac:dyDescent="0.25">
      <c r="A22392" t="s">
        <v>551</v>
      </c>
      <c r="B22392" t="s">
        <v>83</v>
      </c>
      <c r="P22392">
        <f t="shared" si="357"/>
        <v>0</v>
      </c>
    </row>
    <row r="22393" spans="1:16" x14ac:dyDescent="0.25">
      <c r="A22393" t="s">
        <v>551</v>
      </c>
      <c r="B22393" t="s">
        <v>84</v>
      </c>
      <c r="P22393">
        <f t="shared" si="357"/>
        <v>0</v>
      </c>
    </row>
    <row r="22394" spans="1:16" x14ac:dyDescent="0.25">
      <c r="A22394" t="s">
        <v>551</v>
      </c>
      <c r="B22394" t="s">
        <v>85</v>
      </c>
      <c r="P22394">
        <f t="shared" si="357"/>
        <v>0</v>
      </c>
    </row>
    <row r="22395" spans="1:16" x14ac:dyDescent="0.25">
      <c r="A22395" t="s">
        <v>551</v>
      </c>
      <c r="B22395" t="s">
        <v>86</v>
      </c>
      <c r="P22395">
        <f t="shared" si="357"/>
        <v>0</v>
      </c>
    </row>
    <row r="22396" spans="1:16" x14ac:dyDescent="0.25">
      <c r="A22396" t="s">
        <v>551</v>
      </c>
      <c r="B22396" t="s">
        <v>87</v>
      </c>
      <c r="P22396">
        <f t="shared" si="357"/>
        <v>0</v>
      </c>
    </row>
    <row r="22397" spans="1:16" x14ac:dyDescent="0.25">
      <c r="A22397" t="s">
        <v>551</v>
      </c>
      <c r="B22397" t="s">
        <v>88</v>
      </c>
      <c r="P22397">
        <f t="shared" si="357"/>
        <v>0</v>
      </c>
    </row>
    <row r="22398" spans="1:16" x14ac:dyDescent="0.25">
      <c r="A22398" t="s">
        <v>551</v>
      </c>
      <c r="B22398" t="s">
        <v>89</v>
      </c>
      <c r="P22398">
        <f t="shared" si="357"/>
        <v>0</v>
      </c>
    </row>
    <row r="22399" spans="1:16" x14ac:dyDescent="0.25">
      <c r="A22399" t="s">
        <v>551</v>
      </c>
      <c r="B22399" t="s">
        <v>90</v>
      </c>
      <c r="P22399">
        <f t="shared" si="357"/>
        <v>0</v>
      </c>
    </row>
    <row r="22400" spans="1:16" x14ac:dyDescent="0.25">
      <c r="A22400" t="s">
        <v>551</v>
      </c>
      <c r="B22400" t="s">
        <v>91</v>
      </c>
      <c r="P22400">
        <f t="shared" si="357"/>
        <v>0</v>
      </c>
    </row>
    <row r="22401" spans="1:16" x14ac:dyDescent="0.25">
      <c r="A22401" t="s">
        <v>551</v>
      </c>
      <c r="B22401" t="s">
        <v>92</v>
      </c>
      <c r="P22401">
        <f t="shared" si="357"/>
        <v>0</v>
      </c>
    </row>
    <row r="22402" spans="1:16" x14ac:dyDescent="0.25">
      <c r="A22402" t="s">
        <v>551</v>
      </c>
      <c r="B22402" t="s">
        <v>93</v>
      </c>
      <c r="P22402">
        <f t="shared" si="357"/>
        <v>0</v>
      </c>
    </row>
    <row r="22403" spans="1:16" x14ac:dyDescent="0.25">
      <c r="A22403" t="s">
        <v>551</v>
      </c>
      <c r="B22403" t="s">
        <v>94</v>
      </c>
      <c r="P22403">
        <f t="shared" si="357"/>
        <v>0</v>
      </c>
    </row>
    <row r="22404" spans="1:16" x14ac:dyDescent="0.25">
      <c r="A22404" t="s">
        <v>551</v>
      </c>
      <c r="B22404" t="s">
        <v>95</v>
      </c>
      <c r="P22404">
        <f t="shared" si="357"/>
        <v>0</v>
      </c>
    </row>
    <row r="22405" spans="1:16" x14ac:dyDescent="0.25">
      <c r="A22405" t="s">
        <v>551</v>
      </c>
      <c r="B22405" t="s">
        <v>96</v>
      </c>
      <c r="P22405">
        <f t="shared" si="357"/>
        <v>0</v>
      </c>
    </row>
    <row r="22406" spans="1:16" x14ac:dyDescent="0.25">
      <c r="A22406" t="s">
        <v>551</v>
      </c>
      <c r="B22406" t="s">
        <v>97</v>
      </c>
      <c r="P22406">
        <f t="shared" si="357"/>
        <v>0</v>
      </c>
    </row>
    <row r="22407" spans="1:16" x14ac:dyDescent="0.25">
      <c r="A22407" t="s">
        <v>551</v>
      </c>
      <c r="B22407" t="s">
        <v>98</v>
      </c>
      <c r="P22407">
        <f t="shared" si="357"/>
        <v>0</v>
      </c>
    </row>
    <row r="22408" spans="1:16" x14ac:dyDescent="0.25">
      <c r="A22408" t="s">
        <v>551</v>
      </c>
      <c r="B22408" t="s">
        <v>99</v>
      </c>
      <c r="P22408">
        <f t="shared" ref="P22408:P22471" si="358">SUM(C22408:O22408)</f>
        <v>0</v>
      </c>
    </row>
    <row r="22409" spans="1:16" x14ac:dyDescent="0.25">
      <c r="A22409" t="s">
        <v>551</v>
      </c>
      <c r="B22409" t="s">
        <v>100</v>
      </c>
      <c r="P22409">
        <f t="shared" si="358"/>
        <v>0</v>
      </c>
    </row>
    <row r="22410" spans="1:16" x14ac:dyDescent="0.25">
      <c r="A22410" t="s">
        <v>551</v>
      </c>
      <c r="B22410" t="s">
        <v>101</v>
      </c>
      <c r="P22410">
        <f t="shared" si="358"/>
        <v>0</v>
      </c>
    </row>
    <row r="22411" spans="1:16" x14ac:dyDescent="0.25">
      <c r="A22411" t="s">
        <v>551</v>
      </c>
      <c r="B22411" t="s">
        <v>102</v>
      </c>
      <c r="P22411">
        <f t="shared" si="358"/>
        <v>0</v>
      </c>
    </row>
    <row r="22412" spans="1:16" x14ac:dyDescent="0.25">
      <c r="A22412" t="s">
        <v>551</v>
      </c>
      <c r="B22412" t="s">
        <v>103</v>
      </c>
      <c r="P22412">
        <f t="shared" si="358"/>
        <v>0</v>
      </c>
    </row>
    <row r="22413" spans="1:16" x14ac:dyDescent="0.25">
      <c r="A22413" t="s">
        <v>551</v>
      </c>
      <c r="B22413" t="s">
        <v>104</v>
      </c>
      <c r="P22413">
        <f t="shared" si="358"/>
        <v>0</v>
      </c>
    </row>
    <row r="22414" spans="1:16" x14ac:dyDescent="0.25">
      <c r="A22414" t="s">
        <v>551</v>
      </c>
      <c r="B22414" t="s">
        <v>105</v>
      </c>
      <c r="P22414">
        <f t="shared" si="358"/>
        <v>0</v>
      </c>
    </row>
    <row r="22415" spans="1:16" x14ac:dyDescent="0.25">
      <c r="A22415" t="s">
        <v>551</v>
      </c>
      <c r="B22415" t="s">
        <v>106</v>
      </c>
      <c r="P22415">
        <f t="shared" si="358"/>
        <v>0</v>
      </c>
    </row>
    <row r="22416" spans="1:16" x14ac:dyDescent="0.25">
      <c r="A22416" t="s">
        <v>551</v>
      </c>
      <c r="B22416" t="s">
        <v>107</v>
      </c>
      <c r="P22416">
        <f t="shared" si="358"/>
        <v>0</v>
      </c>
    </row>
    <row r="22417" spans="1:16" x14ac:dyDescent="0.25">
      <c r="A22417" t="s">
        <v>551</v>
      </c>
      <c r="B22417" t="s">
        <v>108</v>
      </c>
      <c r="P22417">
        <f t="shared" si="358"/>
        <v>0</v>
      </c>
    </row>
    <row r="22418" spans="1:16" x14ac:dyDescent="0.25">
      <c r="A22418" t="s">
        <v>551</v>
      </c>
      <c r="B22418" t="s">
        <v>109</v>
      </c>
      <c r="P22418">
        <f t="shared" si="358"/>
        <v>0</v>
      </c>
    </row>
    <row r="22419" spans="1:16" x14ac:dyDescent="0.25">
      <c r="A22419" t="s">
        <v>551</v>
      </c>
      <c r="B22419" t="s">
        <v>110</v>
      </c>
      <c r="P22419">
        <f t="shared" si="358"/>
        <v>0</v>
      </c>
    </row>
    <row r="22420" spans="1:16" x14ac:dyDescent="0.25">
      <c r="A22420" t="s">
        <v>551</v>
      </c>
      <c r="B22420" t="s">
        <v>111</v>
      </c>
      <c r="P22420">
        <f t="shared" si="358"/>
        <v>0</v>
      </c>
    </row>
    <row r="22421" spans="1:16" x14ac:dyDescent="0.25">
      <c r="A22421" t="s">
        <v>551</v>
      </c>
      <c r="B22421" t="s">
        <v>112</v>
      </c>
      <c r="P22421">
        <f t="shared" si="358"/>
        <v>0</v>
      </c>
    </row>
    <row r="22422" spans="1:16" x14ac:dyDescent="0.25">
      <c r="A22422" t="s">
        <v>551</v>
      </c>
      <c r="B22422" t="s">
        <v>113</v>
      </c>
      <c r="P22422">
        <f t="shared" si="358"/>
        <v>0</v>
      </c>
    </row>
    <row r="22423" spans="1:16" x14ac:dyDescent="0.25">
      <c r="A22423" t="s">
        <v>551</v>
      </c>
      <c r="B22423" t="s">
        <v>114</v>
      </c>
      <c r="P22423">
        <f t="shared" si="358"/>
        <v>0</v>
      </c>
    </row>
    <row r="22424" spans="1:16" x14ac:dyDescent="0.25">
      <c r="A22424" t="s">
        <v>551</v>
      </c>
      <c r="B22424" t="s">
        <v>115</v>
      </c>
      <c r="P22424">
        <f t="shared" si="358"/>
        <v>0</v>
      </c>
    </row>
    <row r="22425" spans="1:16" x14ac:dyDescent="0.25">
      <c r="A22425" t="s">
        <v>551</v>
      </c>
      <c r="B22425" t="s">
        <v>116</v>
      </c>
      <c r="P22425">
        <f t="shared" si="358"/>
        <v>0</v>
      </c>
    </row>
    <row r="22426" spans="1:16" x14ac:dyDescent="0.25">
      <c r="A22426" t="s">
        <v>551</v>
      </c>
      <c r="B22426" t="s">
        <v>117</v>
      </c>
      <c r="P22426">
        <f t="shared" si="358"/>
        <v>0</v>
      </c>
    </row>
    <row r="22427" spans="1:16" x14ac:dyDescent="0.25">
      <c r="A22427" t="s">
        <v>551</v>
      </c>
      <c r="B22427" t="s">
        <v>118</v>
      </c>
      <c r="P22427">
        <f t="shared" si="358"/>
        <v>0</v>
      </c>
    </row>
    <row r="22428" spans="1:16" x14ac:dyDescent="0.25">
      <c r="A22428" t="s">
        <v>551</v>
      </c>
      <c r="B22428" t="s">
        <v>119</v>
      </c>
      <c r="P22428">
        <f t="shared" si="358"/>
        <v>0</v>
      </c>
    </row>
    <row r="22429" spans="1:16" x14ac:dyDescent="0.25">
      <c r="A22429" t="s">
        <v>551</v>
      </c>
      <c r="B22429" t="s">
        <v>120</v>
      </c>
      <c r="P22429">
        <f t="shared" si="358"/>
        <v>0</v>
      </c>
    </row>
    <row r="22430" spans="1:16" x14ac:dyDescent="0.25">
      <c r="A22430" t="s">
        <v>551</v>
      </c>
      <c r="B22430" t="s">
        <v>121</v>
      </c>
      <c r="P22430">
        <f t="shared" si="358"/>
        <v>0</v>
      </c>
    </row>
    <row r="22431" spans="1:16" x14ac:dyDescent="0.25">
      <c r="A22431" t="s">
        <v>551</v>
      </c>
      <c r="B22431" t="s">
        <v>122</v>
      </c>
      <c r="P22431">
        <f t="shared" si="358"/>
        <v>0</v>
      </c>
    </row>
    <row r="22432" spans="1:16" x14ac:dyDescent="0.25">
      <c r="A22432" t="s">
        <v>551</v>
      </c>
      <c r="B22432" t="s">
        <v>123</v>
      </c>
      <c r="P22432">
        <f t="shared" si="358"/>
        <v>0</v>
      </c>
    </row>
    <row r="22433" spans="1:16" x14ac:dyDescent="0.25">
      <c r="A22433" t="s">
        <v>551</v>
      </c>
      <c r="B22433" t="s">
        <v>124</v>
      </c>
      <c r="P22433">
        <f t="shared" si="358"/>
        <v>0</v>
      </c>
    </row>
    <row r="22434" spans="1:16" x14ac:dyDescent="0.25">
      <c r="A22434" t="s">
        <v>551</v>
      </c>
      <c r="B22434" t="s">
        <v>125</v>
      </c>
      <c r="P22434">
        <f t="shared" si="358"/>
        <v>0</v>
      </c>
    </row>
    <row r="22435" spans="1:16" x14ac:dyDescent="0.25">
      <c r="A22435" t="s">
        <v>551</v>
      </c>
      <c r="B22435" t="s">
        <v>126</v>
      </c>
      <c r="P22435">
        <f t="shared" si="358"/>
        <v>0</v>
      </c>
    </row>
    <row r="22436" spans="1:16" x14ac:dyDescent="0.25">
      <c r="A22436" t="s">
        <v>551</v>
      </c>
      <c r="B22436" t="s">
        <v>127</v>
      </c>
      <c r="P22436">
        <f t="shared" si="358"/>
        <v>0</v>
      </c>
    </row>
    <row r="22437" spans="1:16" x14ac:dyDescent="0.25">
      <c r="A22437" t="s">
        <v>551</v>
      </c>
      <c r="B22437" t="s">
        <v>128</v>
      </c>
      <c r="P22437">
        <f t="shared" si="358"/>
        <v>0</v>
      </c>
    </row>
    <row r="22438" spans="1:16" x14ac:dyDescent="0.25">
      <c r="A22438" t="s">
        <v>551</v>
      </c>
      <c r="B22438" t="s">
        <v>129</v>
      </c>
      <c r="P22438">
        <f t="shared" si="358"/>
        <v>0</v>
      </c>
    </row>
    <row r="22439" spans="1:16" x14ac:dyDescent="0.25">
      <c r="A22439" t="s">
        <v>551</v>
      </c>
      <c r="B22439" t="s">
        <v>130</v>
      </c>
      <c r="P22439">
        <f t="shared" si="358"/>
        <v>0</v>
      </c>
    </row>
    <row r="22440" spans="1:16" x14ac:dyDescent="0.25">
      <c r="A22440" t="s">
        <v>551</v>
      </c>
      <c r="B22440" t="s">
        <v>131</v>
      </c>
      <c r="P22440">
        <f t="shared" si="358"/>
        <v>0</v>
      </c>
    </row>
    <row r="22441" spans="1:16" x14ac:dyDescent="0.25">
      <c r="A22441" t="s">
        <v>551</v>
      </c>
      <c r="B22441" t="s">
        <v>132</v>
      </c>
      <c r="P22441">
        <f t="shared" si="358"/>
        <v>0</v>
      </c>
    </row>
    <row r="22442" spans="1:16" x14ac:dyDescent="0.25">
      <c r="A22442" t="s">
        <v>551</v>
      </c>
      <c r="B22442" t="s">
        <v>133</v>
      </c>
      <c r="P22442">
        <f t="shared" si="358"/>
        <v>0</v>
      </c>
    </row>
    <row r="22443" spans="1:16" x14ac:dyDescent="0.25">
      <c r="A22443" t="s">
        <v>551</v>
      </c>
      <c r="B22443" t="s">
        <v>134</v>
      </c>
      <c r="P22443">
        <f t="shared" si="358"/>
        <v>0</v>
      </c>
    </row>
    <row r="22444" spans="1:16" x14ac:dyDescent="0.25">
      <c r="A22444" t="s">
        <v>551</v>
      </c>
      <c r="B22444" t="s">
        <v>135</v>
      </c>
      <c r="P22444">
        <f t="shared" si="358"/>
        <v>0</v>
      </c>
    </row>
    <row r="22445" spans="1:16" x14ac:dyDescent="0.25">
      <c r="A22445" t="s">
        <v>551</v>
      </c>
      <c r="B22445" t="s">
        <v>136</v>
      </c>
      <c r="P22445">
        <f t="shared" si="358"/>
        <v>0</v>
      </c>
    </row>
    <row r="22446" spans="1:16" x14ac:dyDescent="0.25">
      <c r="A22446" t="s">
        <v>551</v>
      </c>
      <c r="B22446" t="s">
        <v>137</v>
      </c>
      <c r="P22446">
        <f t="shared" si="358"/>
        <v>0</v>
      </c>
    </row>
    <row r="22447" spans="1:16" x14ac:dyDescent="0.25">
      <c r="A22447" t="s">
        <v>551</v>
      </c>
      <c r="B22447" t="s">
        <v>138</v>
      </c>
      <c r="P22447">
        <f t="shared" si="358"/>
        <v>0</v>
      </c>
    </row>
    <row r="22448" spans="1:16" x14ac:dyDescent="0.25">
      <c r="A22448" t="s">
        <v>551</v>
      </c>
      <c r="B22448" t="s">
        <v>139</v>
      </c>
      <c r="P22448">
        <f t="shared" si="358"/>
        <v>0</v>
      </c>
    </row>
    <row r="22449" spans="1:16" x14ac:dyDescent="0.25">
      <c r="A22449" t="s">
        <v>551</v>
      </c>
      <c r="B22449" t="s">
        <v>140</v>
      </c>
      <c r="P22449">
        <f t="shared" si="358"/>
        <v>0</v>
      </c>
    </row>
    <row r="22450" spans="1:16" x14ac:dyDescent="0.25">
      <c r="A22450" t="s">
        <v>551</v>
      </c>
      <c r="B22450" t="s">
        <v>141</v>
      </c>
      <c r="P22450">
        <f t="shared" si="358"/>
        <v>0</v>
      </c>
    </row>
    <row r="22451" spans="1:16" x14ac:dyDescent="0.25">
      <c r="A22451" t="s">
        <v>551</v>
      </c>
      <c r="B22451" t="s">
        <v>142</v>
      </c>
      <c r="P22451">
        <f t="shared" si="358"/>
        <v>0</v>
      </c>
    </row>
    <row r="22452" spans="1:16" x14ac:dyDescent="0.25">
      <c r="A22452" t="s">
        <v>551</v>
      </c>
      <c r="B22452" t="s">
        <v>143</v>
      </c>
      <c r="P22452">
        <f t="shared" si="358"/>
        <v>0</v>
      </c>
    </row>
    <row r="22453" spans="1:16" x14ac:dyDescent="0.25">
      <c r="A22453" t="s">
        <v>551</v>
      </c>
      <c r="B22453" t="s">
        <v>144</v>
      </c>
      <c r="P22453">
        <f t="shared" si="358"/>
        <v>0</v>
      </c>
    </row>
    <row r="22454" spans="1:16" x14ac:dyDescent="0.25">
      <c r="A22454" t="s">
        <v>551</v>
      </c>
      <c r="B22454" t="s">
        <v>145</v>
      </c>
      <c r="P22454">
        <f t="shared" si="358"/>
        <v>0</v>
      </c>
    </row>
    <row r="22455" spans="1:16" x14ac:dyDescent="0.25">
      <c r="A22455" t="s">
        <v>551</v>
      </c>
      <c r="B22455" t="s">
        <v>146</v>
      </c>
      <c r="P22455">
        <f t="shared" si="358"/>
        <v>0</v>
      </c>
    </row>
    <row r="22456" spans="1:16" x14ac:dyDescent="0.25">
      <c r="A22456" t="s">
        <v>551</v>
      </c>
      <c r="B22456" t="s">
        <v>147</v>
      </c>
      <c r="P22456">
        <f t="shared" si="358"/>
        <v>0</v>
      </c>
    </row>
    <row r="22457" spans="1:16" x14ac:dyDescent="0.25">
      <c r="A22457" t="s">
        <v>551</v>
      </c>
      <c r="B22457" t="s">
        <v>148</v>
      </c>
      <c r="P22457">
        <f t="shared" si="358"/>
        <v>0</v>
      </c>
    </row>
    <row r="22458" spans="1:16" x14ac:dyDescent="0.25">
      <c r="A22458" t="s">
        <v>551</v>
      </c>
      <c r="B22458" t="s">
        <v>149</v>
      </c>
      <c r="P22458">
        <f t="shared" si="358"/>
        <v>0</v>
      </c>
    </row>
    <row r="22459" spans="1:16" x14ac:dyDescent="0.25">
      <c r="A22459" t="s">
        <v>551</v>
      </c>
      <c r="B22459" t="s">
        <v>150</v>
      </c>
      <c r="P22459">
        <f t="shared" si="358"/>
        <v>0</v>
      </c>
    </row>
    <row r="22460" spans="1:16" x14ac:dyDescent="0.25">
      <c r="A22460" t="s">
        <v>551</v>
      </c>
      <c r="B22460" t="s">
        <v>151</v>
      </c>
      <c r="P22460">
        <f t="shared" si="358"/>
        <v>0</v>
      </c>
    </row>
    <row r="22461" spans="1:16" x14ac:dyDescent="0.25">
      <c r="A22461" t="s">
        <v>551</v>
      </c>
      <c r="B22461" t="s">
        <v>152</v>
      </c>
      <c r="P22461">
        <f t="shared" si="358"/>
        <v>0</v>
      </c>
    </row>
    <row r="22462" spans="1:16" x14ac:dyDescent="0.25">
      <c r="A22462" t="s">
        <v>551</v>
      </c>
      <c r="B22462" t="s">
        <v>153</v>
      </c>
      <c r="P22462">
        <f t="shared" si="358"/>
        <v>0</v>
      </c>
    </row>
    <row r="22463" spans="1:16" x14ac:dyDescent="0.25">
      <c r="A22463" t="s">
        <v>551</v>
      </c>
      <c r="B22463" t="s">
        <v>154</v>
      </c>
      <c r="P22463">
        <f t="shared" si="358"/>
        <v>0</v>
      </c>
    </row>
    <row r="22464" spans="1:16" x14ac:dyDescent="0.25">
      <c r="A22464" t="s">
        <v>551</v>
      </c>
      <c r="B22464" t="s">
        <v>155</v>
      </c>
      <c r="P22464">
        <f t="shared" si="358"/>
        <v>0</v>
      </c>
    </row>
    <row r="22465" spans="1:16" x14ac:dyDescent="0.25">
      <c r="A22465" t="s">
        <v>551</v>
      </c>
      <c r="B22465" t="s">
        <v>156</v>
      </c>
      <c r="P22465">
        <f t="shared" si="358"/>
        <v>0</v>
      </c>
    </row>
    <row r="22466" spans="1:16" x14ac:dyDescent="0.25">
      <c r="A22466" t="s">
        <v>551</v>
      </c>
      <c r="B22466" t="s">
        <v>157</v>
      </c>
      <c r="P22466">
        <f t="shared" si="358"/>
        <v>0</v>
      </c>
    </row>
    <row r="22467" spans="1:16" x14ac:dyDescent="0.25">
      <c r="A22467" t="s">
        <v>551</v>
      </c>
      <c r="B22467" t="s">
        <v>158</v>
      </c>
      <c r="P22467">
        <f t="shared" si="358"/>
        <v>0</v>
      </c>
    </row>
    <row r="22468" spans="1:16" x14ac:dyDescent="0.25">
      <c r="A22468" t="s">
        <v>551</v>
      </c>
      <c r="B22468" t="s">
        <v>159</v>
      </c>
      <c r="P22468">
        <f t="shared" si="358"/>
        <v>0</v>
      </c>
    </row>
    <row r="22469" spans="1:16" x14ac:dyDescent="0.25">
      <c r="A22469" t="s">
        <v>551</v>
      </c>
      <c r="B22469" t="s">
        <v>160</v>
      </c>
      <c r="P22469">
        <f t="shared" si="358"/>
        <v>0</v>
      </c>
    </row>
    <row r="22470" spans="1:16" x14ac:dyDescent="0.25">
      <c r="A22470" t="s">
        <v>551</v>
      </c>
      <c r="B22470" t="s">
        <v>161</v>
      </c>
      <c r="P22470">
        <f t="shared" si="358"/>
        <v>0</v>
      </c>
    </row>
    <row r="22471" spans="1:16" x14ac:dyDescent="0.25">
      <c r="A22471" t="s">
        <v>551</v>
      </c>
      <c r="B22471" t="s">
        <v>162</v>
      </c>
      <c r="P22471">
        <f t="shared" si="358"/>
        <v>0</v>
      </c>
    </row>
    <row r="22472" spans="1:16" x14ac:dyDescent="0.25">
      <c r="A22472" t="s">
        <v>551</v>
      </c>
      <c r="B22472" t="s">
        <v>163</v>
      </c>
      <c r="P22472">
        <f t="shared" ref="P22472:P22535" si="359">SUM(C22472:O22472)</f>
        <v>0</v>
      </c>
    </row>
    <row r="22473" spans="1:16" x14ac:dyDescent="0.25">
      <c r="A22473" t="s">
        <v>551</v>
      </c>
      <c r="B22473" t="s">
        <v>164</v>
      </c>
      <c r="P22473">
        <f t="shared" si="359"/>
        <v>0</v>
      </c>
    </row>
    <row r="22474" spans="1:16" x14ac:dyDescent="0.25">
      <c r="A22474" t="s">
        <v>551</v>
      </c>
      <c r="B22474" t="s">
        <v>165</v>
      </c>
      <c r="P22474">
        <f t="shared" si="359"/>
        <v>0</v>
      </c>
    </row>
    <row r="22475" spans="1:16" x14ac:dyDescent="0.25">
      <c r="A22475" t="s">
        <v>551</v>
      </c>
      <c r="B22475" t="s">
        <v>166</v>
      </c>
      <c r="P22475">
        <f t="shared" si="359"/>
        <v>0</v>
      </c>
    </row>
    <row r="22476" spans="1:16" x14ac:dyDescent="0.25">
      <c r="A22476" t="s">
        <v>551</v>
      </c>
      <c r="B22476" t="s">
        <v>167</v>
      </c>
      <c r="P22476">
        <f t="shared" si="359"/>
        <v>0</v>
      </c>
    </row>
    <row r="22477" spans="1:16" x14ac:dyDescent="0.25">
      <c r="A22477" t="s">
        <v>551</v>
      </c>
      <c r="B22477" t="s">
        <v>168</v>
      </c>
      <c r="P22477">
        <f t="shared" si="359"/>
        <v>0</v>
      </c>
    </row>
    <row r="22478" spans="1:16" x14ac:dyDescent="0.25">
      <c r="A22478" t="s">
        <v>551</v>
      </c>
      <c r="B22478" t="s">
        <v>169</v>
      </c>
      <c r="P22478">
        <f t="shared" si="359"/>
        <v>0</v>
      </c>
    </row>
    <row r="22479" spans="1:16" x14ac:dyDescent="0.25">
      <c r="A22479" t="s">
        <v>551</v>
      </c>
      <c r="B22479" t="s">
        <v>170</v>
      </c>
      <c r="P22479">
        <f t="shared" si="359"/>
        <v>0</v>
      </c>
    </row>
    <row r="22480" spans="1:16" x14ac:dyDescent="0.25">
      <c r="A22480" t="s">
        <v>551</v>
      </c>
      <c r="B22480" t="s">
        <v>171</v>
      </c>
      <c r="P22480">
        <f t="shared" si="359"/>
        <v>0</v>
      </c>
    </row>
    <row r="22481" spans="1:16" x14ac:dyDescent="0.25">
      <c r="A22481" t="s">
        <v>551</v>
      </c>
      <c r="B22481" t="s">
        <v>172</v>
      </c>
      <c r="P22481">
        <f t="shared" si="359"/>
        <v>0</v>
      </c>
    </row>
    <row r="22482" spans="1:16" x14ac:dyDescent="0.25">
      <c r="A22482" t="s">
        <v>551</v>
      </c>
      <c r="B22482" t="s">
        <v>173</v>
      </c>
      <c r="P22482">
        <f t="shared" si="359"/>
        <v>0</v>
      </c>
    </row>
    <row r="22483" spans="1:16" x14ac:dyDescent="0.25">
      <c r="A22483" t="s">
        <v>551</v>
      </c>
      <c r="B22483" t="s">
        <v>174</v>
      </c>
      <c r="P22483">
        <f t="shared" si="359"/>
        <v>0</v>
      </c>
    </row>
    <row r="22484" spans="1:16" x14ac:dyDescent="0.25">
      <c r="A22484" t="s">
        <v>551</v>
      </c>
      <c r="B22484" t="s">
        <v>175</v>
      </c>
      <c r="P22484">
        <f t="shared" si="359"/>
        <v>0</v>
      </c>
    </row>
    <row r="22485" spans="1:16" x14ac:dyDescent="0.25">
      <c r="A22485" t="s">
        <v>551</v>
      </c>
      <c r="B22485" t="s">
        <v>176</v>
      </c>
      <c r="P22485">
        <f t="shared" si="359"/>
        <v>0</v>
      </c>
    </row>
    <row r="22486" spans="1:16" x14ac:dyDescent="0.25">
      <c r="A22486" t="s">
        <v>551</v>
      </c>
      <c r="B22486" t="s">
        <v>177</v>
      </c>
      <c r="P22486">
        <f t="shared" si="359"/>
        <v>0</v>
      </c>
    </row>
    <row r="22487" spans="1:16" x14ac:dyDescent="0.25">
      <c r="A22487" t="s">
        <v>551</v>
      </c>
      <c r="B22487" t="s">
        <v>178</v>
      </c>
      <c r="P22487">
        <f t="shared" si="359"/>
        <v>0</v>
      </c>
    </row>
    <row r="22488" spans="1:16" x14ac:dyDescent="0.25">
      <c r="A22488" t="s">
        <v>551</v>
      </c>
      <c r="B22488" t="s">
        <v>179</v>
      </c>
      <c r="P22488">
        <f t="shared" si="359"/>
        <v>0</v>
      </c>
    </row>
    <row r="22489" spans="1:16" x14ac:dyDescent="0.25">
      <c r="A22489" t="s">
        <v>551</v>
      </c>
      <c r="B22489" t="s">
        <v>180</v>
      </c>
      <c r="P22489">
        <f t="shared" si="359"/>
        <v>0</v>
      </c>
    </row>
    <row r="22490" spans="1:16" x14ac:dyDescent="0.25">
      <c r="A22490" t="s">
        <v>551</v>
      </c>
      <c r="B22490" t="s">
        <v>181</v>
      </c>
      <c r="P22490">
        <f t="shared" si="359"/>
        <v>0</v>
      </c>
    </row>
    <row r="22491" spans="1:16" x14ac:dyDescent="0.25">
      <c r="A22491" t="s">
        <v>551</v>
      </c>
      <c r="B22491" t="s">
        <v>182</v>
      </c>
      <c r="P22491">
        <f t="shared" si="359"/>
        <v>0</v>
      </c>
    </row>
    <row r="22492" spans="1:16" x14ac:dyDescent="0.25">
      <c r="A22492" t="s">
        <v>551</v>
      </c>
      <c r="B22492" t="s">
        <v>183</v>
      </c>
      <c r="P22492">
        <f t="shared" si="359"/>
        <v>0</v>
      </c>
    </row>
    <row r="22493" spans="1:16" x14ac:dyDescent="0.25">
      <c r="A22493" t="s">
        <v>551</v>
      </c>
      <c r="B22493" t="s">
        <v>184</v>
      </c>
      <c r="P22493">
        <f t="shared" si="359"/>
        <v>0</v>
      </c>
    </row>
    <row r="22494" spans="1:16" x14ac:dyDescent="0.25">
      <c r="A22494" t="s">
        <v>551</v>
      </c>
      <c r="B22494" t="s">
        <v>185</v>
      </c>
      <c r="P22494">
        <f t="shared" si="359"/>
        <v>0</v>
      </c>
    </row>
    <row r="22495" spans="1:16" x14ac:dyDescent="0.25">
      <c r="A22495" t="s">
        <v>551</v>
      </c>
      <c r="B22495" t="s">
        <v>186</v>
      </c>
      <c r="P22495">
        <f t="shared" si="359"/>
        <v>0</v>
      </c>
    </row>
    <row r="22496" spans="1:16" x14ac:dyDescent="0.25">
      <c r="A22496" t="s">
        <v>551</v>
      </c>
      <c r="B22496" t="s">
        <v>187</v>
      </c>
      <c r="I22496">
        <v>1</v>
      </c>
      <c r="P22496">
        <f t="shared" si="359"/>
        <v>1</v>
      </c>
    </row>
    <row r="22497" spans="1:16" x14ac:dyDescent="0.25">
      <c r="A22497" t="s">
        <v>551</v>
      </c>
      <c r="B22497" t="s">
        <v>188</v>
      </c>
      <c r="P22497">
        <f t="shared" si="359"/>
        <v>0</v>
      </c>
    </row>
    <row r="22498" spans="1:16" x14ac:dyDescent="0.25">
      <c r="A22498" t="s">
        <v>551</v>
      </c>
      <c r="B22498" t="s">
        <v>189</v>
      </c>
      <c r="P22498">
        <f t="shared" si="359"/>
        <v>0</v>
      </c>
    </row>
    <row r="22499" spans="1:16" x14ac:dyDescent="0.25">
      <c r="A22499" t="s">
        <v>551</v>
      </c>
      <c r="B22499" t="s">
        <v>190</v>
      </c>
      <c r="P22499">
        <f t="shared" si="359"/>
        <v>0</v>
      </c>
    </row>
    <row r="22500" spans="1:16" x14ac:dyDescent="0.25">
      <c r="A22500" t="s">
        <v>551</v>
      </c>
      <c r="B22500" t="s">
        <v>191</v>
      </c>
      <c r="P22500">
        <f t="shared" si="359"/>
        <v>0</v>
      </c>
    </row>
    <row r="22501" spans="1:16" x14ac:dyDescent="0.25">
      <c r="A22501" t="s">
        <v>551</v>
      </c>
      <c r="B22501" t="s">
        <v>192</v>
      </c>
      <c r="P22501">
        <f t="shared" si="359"/>
        <v>0</v>
      </c>
    </row>
    <row r="22502" spans="1:16" x14ac:dyDescent="0.25">
      <c r="A22502" t="s">
        <v>551</v>
      </c>
      <c r="B22502" t="s">
        <v>193</v>
      </c>
      <c r="P22502">
        <f t="shared" si="359"/>
        <v>0</v>
      </c>
    </row>
    <row r="22503" spans="1:16" x14ac:dyDescent="0.25">
      <c r="A22503" t="s">
        <v>551</v>
      </c>
      <c r="B22503" t="s">
        <v>194</v>
      </c>
      <c r="P22503">
        <f t="shared" si="359"/>
        <v>0</v>
      </c>
    </row>
    <row r="22504" spans="1:16" x14ac:dyDescent="0.25">
      <c r="A22504" t="s">
        <v>551</v>
      </c>
      <c r="B22504" t="s">
        <v>195</v>
      </c>
      <c r="P22504">
        <f t="shared" si="359"/>
        <v>0</v>
      </c>
    </row>
    <row r="22505" spans="1:16" x14ac:dyDescent="0.25">
      <c r="A22505" t="s">
        <v>551</v>
      </c>
      <c r="B22505" t="s">
        <v>196</v>
      </c>
      <c r="P22505">
        <f t="shared" si="359"/>
        <v>0</v>
      </c>
    </row>
    <row r="22506" spans="1:16" x14ac:dyDescent="0.25">
      <c r="A22506" t="s">
        <v>551</v>
      </c>
      <c r="B22506" t="s">
        <v>197</v>
      </c>
      <c r="P22506">
        <f t="shared" si="359"/>
        <v>0</v>
      </c>
    </row>
    <row r="22507" spans="1:16" x14ac:dyDescent="0.25">
      <c r="A22507" t="s">
        <v>551</v>
      </c>
      <c r="B22507" t="s">
        <v>198</v>
      </c>
      <c r="P22507">
        <f t="shared" si="359"/>
        <v>0</v>
      </c>
    </row>
    <row r="22508" spans="1:16" x14ac:dyDescent="0.25">
      <c r="A22508" t="s">
        <v>551</v>
      </c>
      <c r="B22508" t="s">
        <v>199</v>
      </c>
      <c r="P22508">
        <f t="shared" si="359"/>
        <v>0</v>
      </c>
    </row>
    <row r="22509" spans="1:16" x14ac:dyDescent="0.25">
      <c r="A22509" t="s">
        <v>551</v>
      </c>
      <c r="B22509" t="s">
        <v>200</v>
      </c>
      <c r="P22509">
        <f t="shared" si="359"/>
        <v>0</v>
      </c>
    </row>
    <row r="22510" spans="1:16" x14ac:dyDescent="0.25">
      <c r="A22510" t="s">
        <v>551</v>
      </c>
      <c r="B22510" t="s">
        <v>201</v>
      </c>
      <c r="P22510">
        <f t="shared" si="359"/>
        <v>0</v>
      </c>
    </row>
    <row r="22511" spans="1:16" x14ac:dyDescent="0.25">
      <c r="A22511" t="s">
        <v>551</v>
      </c>
      <c r="B22511" t="s">
        <v>202</v>
      </c>
      <c r="P22511">
        <f t="shared" si="359"/>
        <v>0</v>
      </c>
    </row>
    <row r="22512" spans="1:16" x14ac:dyDescent="0.25">
      <c r="A22512" t="s">
        <v>551</v>
      </c>
      <c r="B22512" t="s">
        <v>203</v>
      </c>
      <c r="P22512">
        <f t="shared" si="359"/>
        <v>0</v>
      </c>
    </row>
    <row r="22513" spans="1:16" x14ac:dyDescent="0.25">
      <c r="A22513" t="s">
        <v>551</v>
      </c>
      <c r="B22513" t="s">
        <v>204</v>
      </c>
      <c r="P22513">
        <f t="shared" si="359"/>
        <v>0</v>
      </c>
    </row>
    <row r="22514" spans="1:16" x14ac:dyDescent="0.25">
      <c r="A22514" t="s">
        <v>551</v>
      </c>
      <c r="B22514" t="s">
        <v>205</v>
      </c>
      <c r="P22514">
        <f t="shared" si="359"/>
        <v>0</v>
      </c>
    </row>
    <row r="22515" spans="1:16" x14ac:dyDescent="0.25">
      <c r="A22515" t="s">
        <v>551</v>
      </c>
      <c r="B22515" t="s">
        <v>206</v>
      </c>
      <c r="P22515">
        <f t="shared" si="359"/>
        <v>0</v>
      </c>
    </row>
    <row r="22516" spans="1:16" x14ac:dyDescent="0.25">
      <c r="A22516" t="s">
        <v>551</v>
      </c>
      <c r="B22516" t="s">
        <v>207</v>
      </c>
      <c r="P22516">
        <f t="shared" si="359"/>
        <v>0</v>
      </c>
    </row>
    <row r="22517" spans="1:16" x14ac:dyDescent="0.25">
      <c r="A22517" t="s">
        <v>551</v>
      </c>
      <c r="B22517" t="s">
        <v>208</v>
      </c>
      <c r="P22517">
        <f t="shared" si="359"/>
        <v>0</v>
      </c>
    </row>
    <row r="22518" spans="1:16" x14ac:dyDescent="0.25">
      <c r="A22518" t="s">
        <v>551</v>
      </c>
      <c r="B22518" t="s">
        <v>209</v>
      </c>
      <c r="P22518">
        <f t="shared" si="359"/>
        <v>0</v>
      </c>
    </row>
    <row r="22519" spans="1:16" x14ac:dyDescent="0.25">
      <c r="A22519" t="s">
        <v>551</v>
      </c>
      <c r="B22519" t="s">
        <v>210</v>
      </c>
      <c r="P22519">
        <f t="shared" si="359"/>
        <v>0</v>
      </c>
    </row>
    <row r="22520" spans="1:16" x14ac:dyDescent="0.25">
      <c r="A22520" t="s">
        <v>551</v>
      </c>
      <c r="B22520" t="s">
        <v>211</v>
      </c>
      <c r="P22520">
        <f t="shared" si="359"/>
        <v>0</v>
      </c>
    </row>
    <row r="22521" spans="1:16" x14ac:dyDescent="0.25">
      <c r="A22521" t="s">
        <v>551</v>
      </c>
      <c r="B22521" t="s">
        <v>212</v>
      </c>
      <c r="P22521">
        <f t="shared" si="359"/>
        <v>0</v>
      </c>
    </row>
    <row r="22522" spans="1:16" x14ac:dyDescent="0.25">
      <c r="A22522" t="s">
        <v>551</v>
      </c>
      <c r="B22522" t="s">
        <v>213</v>
      </c>
      <c r="P22522">
        <f t="shared" si="359"/>
        <v>0</v>
      </c>
    </row>
    <row r="22523" spans="1:16" x14ac:dyDescent="0.25">
      <c r="A22523" t="s">
        <v>551</v>
      </c>
      <c r="B22523" t="s">
        <v>214</v>
      </c>
      <c r="P22523">
        <f t="shared" si="359"/>
        <v>0</v>
      </c>
    </row>
    <row r="22524" spans="1:16" x14ac:dyDescent="0.25">
      <c r="A22524" t="s">
        <v>551</v>
      </c>
      <c r="B22524" t="s">
        <v>215</v>
      </c>
      <c r="P22524">
        <f t="shared" si="359"/>
        <v>0</v>
      </c>
    </row>
    <row r="22525" spans="1:16" x14ac:dyDescent="0.25">
      <c r="A22525" t="s">
        <v>551</v>
      </c>
      <c r="B22525" t="s">
        <v>216</v>
      </c>
      <c r="P22525">
        <f t="shared" si="359"/>
        <v>0</v>
      </c>
    </row>
    <row r="22526" spans="1:16" x14ac:dyDescent="0.25">
      <c r="A22526" t="s">
        <v>551</v>
      </c>
      <c r="B22526" t="s">
        <v>217</v>
      </c>
      <c r="P22526">
        <f t="shared" si="359"/>
        <v>0</v>
      </c>
    </row>
    <row r="22527" spans="1:16" x14ac:dyDescent="0.25">
      <c r="A22527" t="s">
        <v>551</v>
      </c>
      <c r="B22527" t="s">
        <v>218</v>
      </c>
      <c r="P22527">
        <f t="shared" si="359"/>
        <v>0</v>
      </c>
    </row>
    <row r="22528" spans="1:16" x14ac:dyDescent="0.25">
      <c r="A22528" t="s">
        <v>551</v>
      </c>
      <c r="B22528" t="s">
        <v>219</v>
      </c>
      <c r="P22528">
        <f t="shared" si="359"/>
        <v>0</v>
      </c>
    </row>
    <row r="22529" spans="1:16" x14ac:dyDescent="0.25">
      <c r="A22529" t="s">
        <v>551</v>
      </c>
      <c r="B22529" t="s">
        <v>220</v>
      </c>
      <c r="P22529">
        <f t="shared" si="359"/>
        <v>0</v>
      </c>
    </row>
    <row r="22530" spans="1:16" x14ac:dyDescent="0.25">
      <c r="A22530" t="s">
        <v>551</v>
      </c>
      <c r="B22530" t="s">
        <v>221</v>
      </c>
      <c r="P22530">
        <f t="shared" si="359"/>
        <v>0</v>
      </c>
    </row>
    <row r="22531" spans="1:16" x14ac:dyDescent="0.25">
      <c r="A22531" t="s">
        <v>551</v>
      </c>
      <c r="B22531" t="s">
        <v>222</v>
      </c>
      <c r="P22531">
        <f t="shared" si="359"/>
        <v>0</v>
      </c>
    </row>
    <row r="22532" spans="1:16" x14ac:dyDescent="0.25">
      <c r="A22532" t="s">
        <v>551</v>
      </c>
      <c r="B22532" t="s">
        <v>223</v>
      </c>
      <c r="P22532">
        <f t="shared" si="359"/>
        <v>0</v>
      </c>
    </row>
    <row r="22533" spans="1:16" x14ac:dyDescent="0.25">
      <c r="A22533" t="s">
        <v>551</v>
      </c>
      <c r="B22533" t="s">
        <v>224</v>
      </c>
      <c r="P22533">
        <f t="shared" si="359"/>
        <v>0</v>
      </c>
    </row>
    <row r="22534" spans="1:16" x14ac:dyDescent="0.25">
      <c r="A22534" t="s">
        <v>551</v>
      </c>
      <c r="B22534" t="s">
        <v>225</v>
      </c>
      <c r="P22534">
        <f t="shared" si="359"/>
        <v>0</v>
      </c>
    </row>
    <row r="22535" spans="1:16" x14ac:dyDescent="0.25">
      <c r="A22535" t="s">
        <v>551</v>
      </c>
      <c r="B22535" t="s">
        <v>226</v>
      </c>
      <c r="P22535">
        <f t="shared" si="359"/>
        <v>0</v>
      </c>
    </row>
    <row r="22536" spans="1:16" x14ac:dyDescent="0.25">
      <c r="A22536" t="s">
        <v>551</v>
      </c>
      <c r="B22536" t="s">
        <v>227</v>
      </c>
      <c r="P22536">
        <f t="shared" ref="P22536:P22599" si="360">SUM(C22536:O22536)</f>
        <v>0</v>
      </c>
    </row>
    <row r="22537" spans="1:16" x14ac:dyDescent="0.25">
      <c r="A22537" t="s">
        <v>551</v>
      </c>
      <c r="B22537" t="s">
        <v>228</v>
      </c>
      <c r="P22537">
        <f t="shared" si="360"/>
        <v>0</v>
      </c>
    </row>
    <row r="22538" spans="1:16" x14ac:dyDescent="0.25">
      <c r="A22538" t="s">
        <v>551</v>
      </c>
      <c r="B22538" t="s">
        <v>229</v>
      </c>
      <c r="P22538">
        <f t="shared" si="360"/>
        <v>0</v>
      </c>
    </row>
    <row r="22539" spans="1:16" x14ac:dyDescent="0.25">
      <c r="A22539" t="s">
        <v>551</v>
      </c>
      <c r="B22539" t="s">
        <v>230</v>
      </c>
      <c r="P22539">
        <f t="shared" si="360"/>
        <v>0</v>
      </c>
    </row>
    <row r="22540" spans="1:16" x14ac:dyDescent="0.25">
      <c r="A22540" t="s">
        <v>551</v>
      </c>
      <c r="B22540" t="s">
        <v>231</v>
      </c>
      <c r="P22540">
        <f t="shared" si="360"/>
        <v>0</v>
      </c>
    </row>
    <row r="22541" spans="1:16" x14ac:dyDescent="0.25">
      <c r="A22541" t="s">
        <v>551</v>
      </c>
      <c r="B22541" t="s">
        <v>232</v>
      </c>
      <c r="P22541">
        <f t="shared" si="360"/>
        <v>0</v>
      </c>
    </row>
    <row r="22542" spans="1:16" x14ac:dyDescent="0.25">
      <c r="A22542" t="s">
        <v>551</v>
      </c>
      <c r="B22542" t="s">
        <v>233</v>
      </c>
      <c r="P22542">
        <f t="shared" si="360"/>
        <v>0</v>
      </c>
    </row>
    <row r="22543" spans="1:16" x14ac:dyDescent="0.25">
      <c r="A22543" t="s">
        <v>551</v>
      </c>
      <c r="B22543" t="s">
        <v>234</v>
      </c>
      <c r="P22543">
        <f t="shared" si="360"/>
        <v>0</v>
      </c>
    </row>
    <row r="22544" spans="1:16" x14ac:dyDescent="0.25">
      <c r="A22544" t="s">
        <v>551</v>
      </c>
      <c r="B22544" t="s">
        <v>235</v>
      </c>
      <c r="P22544">
        <f t="shared" si="360"/>
        <v>0</v>
      </c>
    </row>
    <row r="22545" spans="1:16" x14ac:dyDescent="0.25">
      <c r="A22545" t="s">
        <v>551</v>
      </c>
      <c r="B22545" t="s">
        <v>236</v>
      </c>
      <c r="P22545">
        <f t="shared" si="360"/>
        <v>0</v>
      </c>
    </row>
    <row r="22546" spans="1:16" x14ac:dyDescent="0.25">
      <c r="A22546" t="s">
        <v>551</v>
      </c>
      <c r="B22546" t="s">
        <v>237</v>
      </c>
      <c r="P22546">
        <f t="shared" si="360"/>
        <v>0</v>
      </c>
    </row>
    <row r="22547" spans="1:16" x14ac:dyDescent="0.25">
      <c r="A22547" t="s">
        <v>551</v>
      </c>
      <c r="B22547" t="s">
        <v>238</v>
      </c>
      <c r="P22547">
        <f t="shared" si="360"/>
        <v>0</v>
      </c>
    </row>
    <row r="22548" spans="1:16" x14ac:dyDescent="0.25">
      <c r="A22548" t="s">
        <v>551</v>
      </c>
      <c r="B22548" t="s">
        <v>239</v>
      </c>
      <c r="P22548">
        <f t="shared" si="360"/>
        <v>0</v>
      </c>
    </row>
    <row r="22549" spans="1:16" x14ac:dyDescent="0.25">
      <c r="A22549" t="s">
        <v>551</v>
      </c>
      <c r="B22549" t="s">
        <v>240</v>
      </c>
      <c r="P22549">
        <f t="shared" si="360"/>
        <v>0</v>
      </c>
    </row>
    <row r="22550" spans="1:16" x14ac:dyDescent="0.25">
      <c r="A22550" t="s">
        <v>551</v>
      </c>
      <c r="B22550" t="s">
        <v>241</v>
      </c>
      <c r="P22550">
        <f t="shared" si="360"/>
        <v>0</v>
      </c>
    </row>
    <row r="22551" spans="1:16" x14ac:dyDescent="0.25">
      <c r="A22551" t="s">
        <v>551</v>
      </c>
      <c r="B22551" t="s">
        <v>242</v>
      </c>
      <c r="P22551">
        <f t="shared" si="360"/>
        <v>0</v>
      </c>
    </row>
    <row r="22552" spans="1:16" x14ac:dyDescent="0.25">
      <c r="A22552" t="s">
        <v>551</v>
      </c>
      <c r="B22552" t="s">
        <v>243</v>
      </c>
      <c r="P22552">
        <f t="shared" si="360"/>
        <v>0</v>
      </c>
    </row>
    <row r="22553" spans="1:16" x14ac:dyDescent="0.25">
      <c r="A22553" t="s">
        <v>551</v>
      </c>
      <c r="B22553" t="s">
        <v>244</v>
      </c>
      <c r="P22553">
        <f t="shared" si="360"/>
        <v>0</v>
      </c>
    </row>
    <row r="22554" spans="1:16" x14ac:dyDescent="0.25">
      <c r="A22554" t="s">
        <v>551</v>
      </c>
      <c r="B22554" t="s">
        <v>245</v>
      </c>
      <c r="P22554">
        <f t="shared" si="360"/>
        <v>0</v>
      </c>
    </row>
    <row r="22555" spans="1:16" x14ac:dyDescent="0.25">
      <c r="A22555" t="s">
        <v>551</v>
      </c>
      <c r="B22555" t="s">
        <v>246</v>
      </c>
      <c r="P22555">
        <f t="shared" si="360"/>
        <v>0</v>
      </c>
    </row>
    <row r="22556" spans="1:16" x14ac:dyDescent="0.25">
      <c r="A22556" t="s">
        <v>551</v>
      </c>
      <c r="B22556" t="s">
        <v>247</v>
      </c>
      <c r="P22556">
        <f t="shared" si="360"/>
        <v>0</v>
      </c>
    </row>
    <row r="22557" spans="1:16" x14ac:dyDescent="0.25">
      <c r="A22557" t="s">
        <v>551</v>
      </c>
      <c r="B22557" t="s">
        <v>248</v>
      </c>
      <c r="P22557">
        <f t="shared" si="360"/>
        <v>0</v>
      </c>
    </row>
    <row r="22558" spans="1:16" x14ac:dyDescent="0.25">
      <c r="A22558" t="s">
        <v>551</v>
      </c>
      <c r="B22558" t="s">
        <v>249</v>
      </c>
      <c r="P22558">
        <f t="shared" si="360"/>
        <v>0</v>
      </c>
    </row>
    <row r="22559" spans="1:16" x14ac:dyDescent="0.25">
      <c r="A22559" t="s">
        <v>551</v>
      </c>
      <c r="B22559" t="s">
        <v>250</v>
      </c>
      <c r="P22559">
        <f t="shared" si="360"/>
        <v>0</v>
      </c>
    </row>
    <row r="22560" spans="1:16" x14ac:dyDescent="0.25">
      <c r="A22560" t="s">
        <v>551</v>
      </c>
      <c r="B22560" t="s">
        <v>251</v>
      </c>
      <c r="P22560">
        <f t="shared" si="360"/>
        <v>0</v>
      </c>
    </row>
    <row r="22561" spans="1:16" x14ac:dyDescent="0.25">
      <c r="A22561" t="s">
        <v>551</v>
      </c>
      <c r="B22561" t="s">
        <v>252</v>
      </c>
      <c r="P22561">
        <f t="shared" si="360"/>
        <v>0</v>
      </c>
    </row>
    <row r="22562" spans="1:16" x14ac:dyDescent="0.25">
      <c r="A22562" t="s">
        <v>551</v>
      </c>
      <c r="B22562" t="s">
        <v>253</v>
      </c>
      <c r="P22562">
        <f t="shared" si="360"/>
        <v>0</v>
      </c>
    </row>
    <row r="22563" spans="1:16" x14ac:dyDescent="0.25">
      <c r="A22563" t="s">
        <v>551</v>
      </c>
      <c r="B22563" t="s">
        <v>254</v>
      </c>
      <c r="P22563">
        <f t="shared" si="360"/>
        <v>0</v>
      </c>
    </row>
    <row r="22564" spans="1:16" x14ac:dyDescent="0.25">
      <c r="A22564" t="s">
        <v>551</v>
      </c>
      <c r="B22564" t="s">
        <v>255</v>
      </c>
      <c r="P22564">
        <f t="shared" si="360"/>
        <v>0</v>
      </c>
    </row>
    <row r="22565" spans="1:16" x14ac:dyDescent="0.25">
      <c r="A22565" t="s">
        <v>551</v>
      </c>
      <c r="B22565" t="s">
        <v>256</v>
      </c>
      <c r="P22565">
        <f t="shared" si="360"/>
        <v>0</v>
      </c>
    </row>
    <row r="22566" spans="1:16" x14ac:dyDescent="0.25">
      <c r="A22566" t="s">
        <v>551</v>
      </c>
      <c r="B22566" t="s">
        <v>257</v>
      </c>
      <c r="P22566">
        <f t="shared" si="360"/>
        <v>0</v>
      </c>
    </row>
    <row r="22567" spans="1:16" x14ac:dyDescent="0.25">
      <c r="A22567" t="s">
        <v>551</v>
      </c>
      <c r="B22567" t="s">
        <v>258</v>
      </c>
      <c r="P22567">
        <f t="shared" si="360"/>
        <v>0</v>
      </c>
    </row>
    <row r="22568" spans="1:16" x14ac:dyDescent="0.25">
      <c r="A22568" t="s">
        <v>551</v>
      </c>
      <c r="B22568" t="s">
        <v>259</v>
      </c>
      <c r="P22568">
        <f t="shared" si="360"/>
        <v>0</v>
      </c>
    </row>
    <row r="22569" spans="1:16" x14ac:dyDescent="0.25">
      <c r="A22569" t="s">
        <v>551</v>
      </c>
      <c r="B22569" t="s">
        <v>260</v>
      </c>
      <c r="P22569">
        <f t="shared" si="360"/>
        <v>0</v>
      </c>
    </row>
    <row r="22570" spans="1:16" x14ac:dyDescent="0.25">
      <c r="A22570" t="s">
        <v>551</v>
      </c>
      <c r="B22570" t="s">
        <v>261</v>
      </c>
      <c r="P22570">
        <f t="shared" si="360"/>
        <v>0</v>
      </c>
    </row>
    <row r="22571" spans="1:16" x14ac:dyDescent="0.25">
      <c r="A22571" t="s">
        <v>551</v>
      </c>
      <c r="B22571" t="s">
        <v>262</v>
      </c>
      <c r="P22571">
        <f t="shared" si="360"/>
        <v>0</v>
      </c>
    </row>
    <row r="22572" spans="1:16" x14ac:dyDescent="0.25">
      <c r="A22572" t="s">
        <v>551</v>
      </c>
      <c r="B22572" t="s">
        <v>263</v>
      </c>
      <c r="P22572">
        <f t="shared" si="360"/>
        <v>0</v>
      </c>
    </row>
    <row r="22573" spans="1:16" x14ac:dyDescent="0.25">
      <c r="A22573" t="s">
        <v>551</v>
      </c>
      <c r="B22573" t="s">
        <v>264</v>
      </c>
      <c r="P22573">
        <f t="shared" si="360"/>
        <v>0</v>
      </c>
    </row>
    <row r="22574" spans="1:16" x14ac:dyDescent="0.25">
      <c r="A22574" t="s">
        <v>551</v>
      </c>
      <c r="B22574" t="s">
        <v>265</v>
      </c>
      <c r="P22574">
        <f t="shared" si="360"/>
        <v>0</v>
      </c>
    </row>
    <row r="22575" spans="1:16" x14ac:dyDescent="0.25">
      <c r="A22575" t="s">
        <v>551</v>
      </c>
      <c r="B22575" t="s">
        <v>266</v>
      </c>
      <c r="P22575">
        <f t="shared" si="360"/>
        <v>0</v>
      </c>
    </row>
    <row r="22576" spans="1:16" x14ac:dyDescent="0.25">
      <c r="A22576" t="s">
        <v>551</v>
      </c>
      <c r="B22576" t="s">
        <v>267</v>
      </c>
      <c r="P22576">
        <f t="shared" si="360"/>
        <v>0</v>
      </c>
    </row>
    <row r="22577" spans="1:16" x14ac:dyDescent="0.25">
      <c r="A22577" t="s">
        <v>551</v>
      </c>
      <c r="B22577" t="s">
        <v>268</v>
      </c>
      <c r="P22577">
        <f t="shared" si="360"/>
        <v>0</v>
      </c>
    </row>
    <row r="22578" spans="1:16" x14ac:dyDescent="0.25">
      <c r="A22578" t="s">
        <v>551</v>
      </c>
      <c r="B22578" t="s">
        <v>269</v>
      </c>
      <c r="P22578">
        <f t="shared" si="360"/>
        <v>0</v>
      </c>
    </row>
    <row r="22579" spans="1:16" x14ac:dyDescent="0.25">
      <c r="A22579" t="s">
        <v>551</v>
      </c>
      <c r="B22579" t="s">
        <v>270</v>
      </c>
      <c r="P22579">
        <f t="shared" si="360"/>
        <v>0</v>
      </c>
    </row>
    <row r="22580" spans="1:16" x14ac:dyDescent="0.25">
      <c r="A22580" t="s">
        <v>551</v>
      </c>
      <c r="B22580" t="s">
        <v>271</v>
      </c>
      <c r="P22580">
        <f t="shared" si="360"/>
        <v>0</v>
      </c>
    </row>
    <row r="22581" spans="1:16" x14ac:dyDescent="0.25">
      <c r="A22581" t="s">
        <v>551</v>
      </c>
      <c r="B22581" t="s">
        <v>272</v>
      </c>
      <c r="P22581">
        <f t="shared" si="360"/>
        <v>0</v>
      </c>
    </row>
    <row r="22582" spans="1:16" x14ac:dyDescent="0.25">
      <c r="A22582" t="s">
        <v>551</v>
      </c>
      <c r="B22582" t="s">
        <v>273</v>
      </c>
      <c r="P22582">
        <f t="shared" si="360"/>
        <v>0</v>
      </c>
    </row>
    <row r="22583" spans="1:16" x14ac:dyDescent="0.25">
      <c r="A22583" t="s">
        <v>551</v>
      </c>
      <c r="B22583" t="s">
        <v>274</v>
      </c>
      <c r="P22583">
        <f t="shared" si="360"/>
        <v>0</v>
      </c>
    </row>
    <row r="22584" spans="1:16" x14ac:dyDescent="0.25">
      <c r="A22584" t="s">
        <v>551</v>
      </c>
      <c r="B22584" t="s">
        <v>275</v>
      </c>
      <c r="P22584">
        <f t="shared" si="360"/>
        <v>0</v>
      </c>
    </row>
    <row r="22585" spans="1:16" x14ac:dyDescent="0.25">
      <c r="A22585" t="s">
        <v>551</v>
      </c>
      <c r="B22585" t="s">
        <v>276</v>
      </c>
      <c r="P22585">
        <f t="shared" si="360"/>
        <v>0</v>
      </c>
    </row>
    <row r="22586" spans="1:16" x14ac:dyDescent="0.25">
      <c r="A22586" t="s">
        <v>551</v>
      </c>
      <c r="B22586" t="s">
        <v>277</v>
      </c>
      <c r="P22586">
        <f t="shared" si="360"/>
        <v>0</v>
      </c>
    </row>
    <row r="22587" spans="1:16" x14ac:dyDescent="0.25">
      <c r="A22587" t="s">
        <v>551</v>
      </c>
      <c r="B22587" t="s">
        <v>278</v>
      </c>
      <c r="P22587">
        <f t="shared" si="360"/>
        <v>0</v>
      </c>
    </row>
    <row r="22588" spans="1:16" x14ac:dyDescent="0.25">
      <c r="A22588" t="s">
        <v>551</v>
      </c>
      <c r="B22588" t="s">
        <v>279</v>
      </c>
      <c r="P22588">
        <f t="shared" si="360"/>
        <v>0</v>
      </c>
    </row>
    <row r="22589" spans="1:16" x14ac:dyDescent="0.25">
      <c r="A22589" t="s">
        <v>551</v>
      </c>
      <c r="B22589" t="s">
        <v>280</v>
      </c>
      <c r="P22589">
        <f t="shared" si="360"/>
        <v>0</v>
      </c>
    </row>
    <row r="22590" spans="1:16" x14ac:dyDescent="0.25">
      <c r="A22590" t="s">
        <v>551</v>
      </c>
      <c r="B22590" t="s">
        <v>281</v>
      </c>
      <c r="P22590">
        <f t="shared" si="360"/>
        <v>0</v>
      </c>
    </row>
    <row r="22591" spans="1:16" x14ac:dyDescent="0.25">
      <c r="A22591" t="s">
        <v>551</v>
      </c>
      <c r="B22591" t="s">
        <v>282</v>
      </c>
      <c r="P22591">
        <f t="shared" si="360"/>
        <v>0</v>
      </c>
    </row>
    <row r="22592" spans="1:16" x14ac:dyDescent="0.25">
      <c r="A22592" t="s">
        <v>551</v>
      </c>
      <c r="B22592" t="s">
        <v>283</v>
      </c>
      <c r="P22592">
        <f t="shared" si="360"/>
        <v>0</v>
      </c>
    </row>
    <row r="22593" spans="1:16" x14ac:dyDescent="0.25">
      <c r="A22593" t="s">
        <v>551</v>
      </c>
      <c r="B22593" t="s">
        <v>284</v>
      </c>
      <c r="P22593">
        <f t="shared" si="360"/>
        <v>0</v>
      </c>
    </row>
    <row r="22594" spans="1:16" x14ac:dyDescent="0.25">
      <c r="A22594" t="s">
        <v>551</v>
      </c>
      <c r="B22594" t="s">
        <v>285</v>
      </c>
      <c r="P22594">
        <f t="shared" si="360"/>
        <v>0</v>
      </c>
    </row>
    <row r="22595" spans="1:16" x14ac:dyDescent="0.25">
      <c r="A22595" t="s">
        <v>551</v>
      </c>
      <c r="B22595" t="s">
        <v>286</v>
      </c>
      <c r="P22595">
        <f t="shared" si="360"/>
        <v>0</v>
      </c>
    </row>
    <row r="22596" spans="1:16" x14ac:dyDescent="0.25">
      <c r="A22596" t="s">
        <v>551</v>
      </c>
      <c r="B22596" t="s">
        <v>287</v>
      </c>
      <c r="P22596">
        <f t="shared" si="360"/>
        <v>0</v>
      </c>
    </row>
    <row r="22597" spans="1:16" x14ac:dyDescent="0.25">
      <c r="A22597" t="s">
        <v>551</v>
      </c>
      <c r="B22597" t="s">
        <v>288</v>
      </c>
      <c r="P22597">
        <f t="shared" si="360"/>
        <v>0</v>
      </c>
    </row>
    <row r="22598" spans="1:16" x14ac:dyDescent="0.25">
      <c r="A22598" t="s">
        <v>551</v>
      </c>
      <c r="B22598" t="s">
        <v>289</v>
      </c>
      <c r="P22598">
        <f t="shared" si="360"/>
        <v>0</v>
      </c>
    </row>
    <row r="22599" spans="1:16" x14ac:dyDescent="0.25">
      <c r="A22599" t="s">
        <v>551</v>
      </c>
      <c r="B22599" t="s">
        <v>290</v>
      </c>
      <c r="P22599">
        <f t="shared" si="360"/>
        <v>0</v>
      </c>
    </row>
    <row r="22600" spans="1:16" x14ac:dyDescent="0.25">
      <c r="A22600" t="s">
        <v>551</v>
      </c>
      <c r="B22600" t="s">
        <v>291</v>
      </c>
      <c r="P22600">
        <f t="shared" ref="P22600:P22663" si="361">SUM(C22600:O22600)</f>
        <v>0</v>
      </c>
    </row>
    <row r="22601" spans="1:16" x14ac:dyDescent="0.25">
      <c r="A22601" t="s">
        <v>551</v>
      </c>
      <c r="B22601" t="s">
        <v>292</v>
      </c>
      <c r="P22601">
        <f t="shared" si="361"/>
        <v>0</v>
      </c>
    </row>
    <row r="22602" spans="1:16" x14ac:dyDescent="0.25">
      <c r="A22602" t="s">
        <v>551</v>
      </c>
      <c r="B22602" t="s">
        <v>293</v>
      </c>
      <c r="P22602">
        <f t="shared" si="361"/>
        <v>0</v>
      </c>
    </row>
    <row r="22603" spans="1:16" x14ac:dyDescent="0.25">
      <c r="A22603" t="s">
        <v>551</v>
      </c>
      <c r="B22603" t="s">
        <v>294</v>
      </c>
      <c r="P22603">
        <f t="shared" si="361"/>
        <v>0</v>
      </c>
    </row>
    <row r="22604" spans="1:16" x14ac:dyDescent="0.25">
      <c r="A22604" t="s">
        <v>551</v>
      </c>
      <c r="B22604" t="s">
        <v>295</v>
      </c>
      <c r="P22604">
        <f t="shared" si="361"/>
        <v>0</v>
      </c>
    </row>
    <row r="22605" spans="1:16" x14ac:dyDescent="0.25">
      <c r="A22605" t="s">
        <v>551</v>
      </c>
      <c r="B22605" t="s">
        <v>296</v>
      </c>
      <c r="P22605">
        <f t="shared" si="361"/>
        <v>0</v>
      </c>
    </row>
    <row r="22606" spans="1:16" x14ac:dyDescent="0.25">
      <c r="A22606" t="s">
        <v>551</v>
      </c>
      <c r="B22606" t="s">
        <v>297</v>
      </c>
      <c r="P22606">
        <f t="shared" si="361"/>
        <v>0</v>
      </c>
    </row>
    <row r="22607" spans="1:16" x14ac:dyDescent="0.25">
      <c r="A22607" t="s">
        <v>551</v>
      </c>
      <c r="B22607" t="s">
        <v>298</v>
      </c>
      <c r="P22607">
        <f t="shared" si="361"/>
        <v>0</v>
      </c>
    </row>
    <row r="22608" spans="1:16" x14ac:dyDescent="0.25">
      <c r="A22608" t="s">
        <v>551</v>
      </c>
      <c r="B22608" t="s">
        <v>299</v>
      </c>
      <c r="P22608">
        <f t="shared" si="361"/>
        <v>0</v>
      </c>
    </row>
    <row r="22609" spans="1:16" x14ac:dyDescent="0.25">
      <c r="A22609" t="s">
        <v>551</v>
      </c>
      <c r="B22609" t="s">
        <v>300</v>
      </c>
      <c r="P22609">
        <f t="shared" si="361"/>
        <v>0</v>
      </c>
    </row>
    <row r="22610" spans="1:16" x14ac:dyDescent="0.25">
      <c r="A22610" t="s">
        <v>551</v>
      </c>
      <c r="B22610" t="s">
        <v>301</v>
      </c>
      <c r="P22610">
        <f t="shared" si="361"/>
        <v>0</v>
      </c>
    </row>
    <row r="22611" spans="1:16" x14ac:dyDescent="0.25">
      <c r="A22611" t="s">
        <v>551</v>
      </c>
      <c r="B22611" t="s">
        <v>302</v>
      </c>
      <c r="P22611">
        <f t="shared" si="361"/>
        <v>0</v>
      </c>
    </row>
    <row r="22612" spans="1:16" x14ac:dyDescent="0.25">
      <c r="A22612" t="s">
        <v>551</v>
      </c>
      <c r="B22612" t="s">
        <v>303</v>
      </c>
      <c r="P22612">
        <f t="shared" si="361"/>
        <v>0</v>
      </c>
    </row>
    <row r="22613" spans="1:16" x14ac:dyDescent="0.25">
      <c r="A22613" t="s">
        <v>551</v>
      </c>
      <c r="B22613" t="s">
        <v>304</v>
      </c>
      <c r="P22613">
        <f t="shared" si="361"/>
        <v>0</v>
      </c>
    </row>
    <row r="22614" spans="1:16" x14ac:dyDescent="0.25">
      <c r="A22614" t="s">
        <v>551</v>
      </c>
      <c r="B22614" t="s">
        <v>305</v>
      </c>
      <c r="P22614">
        <f t="shared" si="361"/>
        <v>0</v>
      </c>
    </row>
    <row r="22615" spans="1:16" x14ac:dyDescent="0.25">
      <c r="A22615" t="s">
        <v>551</v>
      </c>
      <c r="B22615" t="s">
        <v>306</v>
      </c>
      <c r="P22615">
        <f t="shared" si="361"/>
        <v>0</v>
      </c>
    </row>
    <row r="22616" spans="1:16" x14ac:dyDescent="0.25">
      <c r="A22616" t="s">
        <v>551</v>
      </c>
      <c r="B22616" t="s">
        <v>307</v>
      </c>
      <c r="P22616">
        <f t="shared" si="361"/>
        <v>0</v>
      </c>
    </row>
    <row r="22617" spans="1:16" x14ac:dyDescent="0.25">
      <c r="A22617" t="s">
        <v>551</v>
      </c>
      <c r="B22617" t="s">
        <v>308</v>
      </c>
      <c r="P22617">
        <f t="shared" si="361"/>
        <v>0</v>
      </c>
    </row>
    <row r="22618" spans="1:16" x14ac:dyDescent="0.25">
      <c r="A22618" t="s">
        <v>551</v>
      </c>
      <c r="B22618" t="s">
        <v>309</v>
      </c>
      <c r="P22618">
        <f t="shared" si="361"/>
        <v>0</v>
      </c>
    </row>
    <row r="22619" spans="1:16" x14ac:dyDescent="0.25">
      <c r="A22619" t="s">
        <v>551</v>
      </c>
      <c r="B22619" t="s">
        <v>310</v>
      </c>
      <c r="P22619">
        <f t="shared" si="361"/>
        <v>0</v>
      </c>
    </row>
    <row r="22620" spans="1:16" x14ac:dyDescent="0.25">
      <c r="A22620" t="s">
        <v>551</v>
      </c>
      <c r="B22620" t="s">
        <v>311</v>
      </c>
      <c r="P22620">
        <f t="shared" si="361"/>
        <v>0</v>
      </c>
    </row>
    <row r="22621" spans="1:16" x14ac:dyDescent="0.25">
      <c r="A22621" t="s">
        <v>551</v>
      </c>
      <c r="B22621" t="s">
        <v>312</v>
      </c>
      <c r="P22621">
        <f t="shared" si="361"/>
        <v>0</v>
      </c>
    </row>
    <row r="22622" spans="1:16" x14ac:dyDescent="0.25">
      <c r="A22622" t="s">
        <v>551</v>
      </c>
      <c r="B22622" t="s">
        <v>313</v>
      </c>
      <c r="P22622">
        <f t="shared" si="361"/>
        <v>0</v>
      </c>
    </row>
    <row r="22623" spans="1:16" x14ac:dyDescent="0.25">
      <c r="A22623" t="s">
        <v>551</v>
      </c>
      <c r="B22623" t="s">
        <v>314</v>
      </c>
      <c r="C22623">
        <v>6</v>
      </c>
      <c r="D22623">
        <v>1</v>
      </c>
      <c r="E22623">
        <v>2</v>
      </c>
      <c r="F22623">
        <v>1</v>
      </c>
      <c r="G22623">
        <v>2</v>
      </c>
      <c r="H22623">
        <v>10</v>
      </c>
      <c r="I22623">
        <v>5</v>
      </c>
      <c r="J22623">
        <v>1</v>
      </c>
      <c r="K22623">
        <v>1</v>
      </c>
      <c r="L22623">
        <v>1</v>
      </c>
      <c r="M22623">
        <v>3</v>
      </c>
      <c r="N22623">
        <v>3</v>
      </c>
      <c r="P22623">
        <f t="shared" si="361"/>
        <v>36</v>
      </c>
    </row>
    <row r="22624" spans="1:16" x14ac:dyDescent="0.25">
      <c r="A22624" t="s">
        <v>551</v>
      </c>
      <c r="B22624" t="s">
        <v>315</v>
      </c>
      <c r="H22624">
        <v>4</v>
      </c>
      <c r="I22624">
        <v>1</v>
      </c>
      <c r="K22624">
        <v>1</v>
      </c>
      <c r="P22624">
        <f t="shared" si="361"/>
        <v>6</v>
      </c>
    </row>
    <row r="22625" spans="1:16" x14ac:dyDescent="0.25">
      <c r="A22625" t="s">
        <v>551</v>
      </c>
      <c r="B22625" t="s">
        <v>316</v>
      </c>
      <c r="G22625">
        <v>1</v>
      </c>
      <c r="I22625">
        <v>1</v>
      </c>
      <c r="P22625">
        <f t="shared" si="361"/>
        <v>2</v>
      </c>
    </row>
    <row r="22626" spans="1:16" x14ac:dyDescent="0.25">
      <c r="A22626" t="s">
        <v>551</v>
      </c>
      <c r="B22626" t="s">
        <v>317</v>
      </c>
      <c r="P22626">
        <f t="shared" si="361"/>
        <v>0</v>
      </c>
    </row>
    <row r="22627" spans="1:16" x14ac:dyDescent="0.25">
      <c r="A22627" t="s">
        <v>551</v>
      </c>
      <c r="B22627" t="s">
        <v>318</v>
      </c>
      <c r="P22627">
        <f t="shared" si="361"/>
        <v>0</v>
      </c>
    </row>
    <row r="22628" spans="1:16" x14ac:dyDescent="0.25">
      <c r="A22628" t="s">
        <v>551</v>
      </c>
      <c r="B22628" t="s">
        <v>319</v>
      </c>
      <c r="P22628">
        <f t="shared" si="361"/>
        <v>0</v>
      </c>
    </row>
    <row r="22629" spans="1:16" x14ac:dyDescent="0.25">
      <c r="A22629" t="s">
        <v>551</v>
      </c>
      <c r="B22629" t="s">
        <v>320</v>
      </c>
      <c r="C22629">
        <v>1</v>
      </c>
      <c r="H22629">
        <v>3</v>
      </c>
      <c r="I22629">
        <v>1</v>
      </c>
      <c r="K22629">
        <v>2</v>
      </c>
      <c r="L22629">
        <v>1</v>
      </c>
      <c r="M22629">
        <v>1</v>
      </c>
      <c r="P22629">
        <f t="shared" si="361"/>
        <v>9</v>
      </c>
    </row>
    <row r="22630" spans="1:16" x14ac:dyDescent="0.25">
      <c r="A22630" t="s">
        <v>551</v>
      </c>
      <c r="B22630" t="s">
        <v>321</v>
      </c>
      <c r="P22630">
        <f t="shared" si="361"/>
        <v>0</v>
      </c>
    </row>
    <row r="22631" spans="1:16" x14ac:dyDescent="0.25">
      <c r="A22631" t="s">
        <v>551</v>
      </c>
      <c r="B22631" t="s">
        <v>322</v>
      </c>
      <c r="D22631">
        <v>1</v>
      </c>
      <c r="G22631">
        <v>2</v>
      </c>
      <c r="H22631">
        <v>3</v>
      </c>
      <c r="K22631">
        <v>1</v>
      </c>
      <c r="P22631">
        <f t="shared" si="361"/>
        <v>7</v>
      </c>
    </row>
    <row r="22632" spans="1:16" x14ac:dyDescent="0.25">
      <c r="A22632" t="s">
        <v>551</v>
      </c>
      <c r="B22632" t="s">
        <v>323</v>
      </c>
      <c r="L22632">
        <v>1</v>
      </c>
      <c r="P22632">
        <f t="shared" si="361"/>
        <v>1</v>
      </c>
    </row>
    <row r="22633" spans="1:16" x14ac:dyDescent="0.25">
      <c r="A22633" t="s">
        <v>551</v>
      </c>
      <c r="B22633" t="s">
        <v>324</v>
      </c>
      <c r="P22633">
        <f t="shared" si="361"/>
        <v>0</v>
      </c>
    </row>
    <row r="22634" spans="1:16" x14ac:dyDescent="0.25">
      <c r="A22634" t="s">
        <v>551</v>
      </c>
      <c r="B22634" t="s">
        <v>325</v>
      </c>
      <c r="P22634">
        <f t="shared" si="361"/>
        <v>0</v>
      </c>
    </row>
    <row r="22635" spans="1:16" x14ac:dyDescent="0.25">
      <c r="A22635" t="s">
        <v>551</v>
      </c>
      <c r="B22635" t="s">
        <v>326</v>
      </c>
      <c r="P22635">
        <f t="shared" si="361"/>
        <v>0</v>
      </c>
    </row>
    <row r="22636" spans="1:16" x14ac:dyDescent="0.25">
      <c r="A22636" t="s">
        <v>551</v>
      </c>
      <c r="B22636" t="s">
        <v>327</v>
      </c>
      <c r="P22636">
        <f t="shared" si="361"/>
        <v>0</v>
      </c>
    </row>
    <row r="22637" spans="1:16" x14ac:dyDescent="0.25">
      <c r="A22637" t="s">
        <v>551</v>
      </c>
      <c r="B22637" t="s">
        <v>328</v>
      </c>
      <c r="D22637">
        <v>1</v>
      </c>
      <c r="P22637">
        <f t="shared" si="361"/>
        <v>1</v>
      </c>
    </row>
    <row r="22638" spans="1:16" x14ac:dyDescent="0.25">
      <c r="A22638" t="s">
        <v>551</v>
      </c>
      <c r="B22638" t="s">
        <v>329</v>
      </c>
      <c r="E22638">
        <v>1</v>
      </c>
      <c r="M22638">
        <v>1</v>
      </c>
      <c r="P22638">
        <f t="shared" si="361"/>
        <v>2</v>
      </c>
    </row>
    <row r="22639" spans="1:16" x14ac:dyDescent="0.25">
      <c r="A22639" t="s">
        <v>551</v>
      </c>
      <c r="B22639" t="s">
        <v>330</v>
      </c>
      <c r="P22639">
        <f t="shared" si="361"/>
        <v>0</v>
      </c>
    </row>
    <row r="22640" spans="1:16" x14ac:dyDescent="0.25">
      <c r="A22640" t="s">
        <v>551</v>
      </c>
      <c r="B22640" t="s">
        <v>331</v>
      </c>
      <c r="P22640">
        <f t="shared" si="361"/>
        <v>0</v>
      </c>
    </row>
    <row r="22641" spans="1:16" x14ac:dyDescent="0.25">
      <c r="A22641" t="s">
        <v>551</v>
      </c>
      <c r="B22641" t="s">
        <v>332</v>
      </c>
      <c r="P22641">
        <f t="shared" si="361"/>
        <v>0</v>
      </c>
    </row>
    <row r="22642" spans="1:16" x14ac:dyDescent="0.25">
      <c r="A22642" t="s">
        <v>551</v>
      </c>
      <c r="B22642" t="s">
        <v>333</v>
      </c>
      <c r="E22642">
        <v>1</v>
      </c>
      <c r="H22642">
        <v>1</v>
      </c>
      <c r="L22642">
        <v>2</v>
      </c>
      <c r="P22642">
        <f t="shared" si="361"/>
        <v>4</v>
      </c>
    </row>
    <row r="22643" spans="1:16" x14ac:dyDescent="0.25">
      <c r="A22643" t="s">
        <v>551</v>
      </c>
      <c r="B22643" t="s">
        <v>334</v>
      </c>
      <c r="P22643">
        <f t="shared" si="361"/>
        <v>0</v>
      </c>
    </row>
    <row r="22644" spans="1:16" x14ac:dyDescent="0.25">
      <c r="A22644" t="s">
        <v>551</v>
      </c>
      <c r="B22644" t="s">
        <v>335</v>
      </c>
      <c r="P22644">
        <f t="shared" si="361"/>
        <v>0</v>
      </c>
    </row>
    <row r="22645" spans="1:16" x14ac:dyDescent="0.25">
      <c r="A22645" t="s">
        <v>551</v>
      </c>
      <c r="B22645" t="s">
        <v>336</v>
      </c>
      <c r="P22645">
        <f t="shared" si="361"/>
        <v>0</v>
      </c>
    </row>
    <row r="22646" spans="1:16" x14ac:dyDescent="0.25">
      <c r="A22646" t="s">
        <v>551</v>
      </c>
      <c r="B22646" t="s">
        <v>337</v>
      </c>
      <c r="P22646">
        <f t="shared" si="361"/>
        <v>0</v>
      </c>
    </row>
    <row r="22647" spans="1:16" x14ac:dyDescent="0.25">
      <c r="A22647" t="s">
        <v>551</v>
      </c>
      <c r="B22647" t="s">
        <v>338</v>
      </c>
      <c r="G22647">
        <v>1</v>
      </c>
      <c r="H22647">
        <v>2</v>
      </c>
      <c r="P22647">
        <f t="shared" si="361"/>
        <v>3</v>
      </c>
    </row>
    <row r="22648" spans="1:16" x14ac:dyDescent="0.25">
      <c r="A22648" t="s">
        <v>551</v>
      </c>
      <c r="B22648" t="s">
        <v>339</v>
      </c>
      <c r="N22648">
        <v>1</v>
      </c>
      <c r="P22648">
        <f t="shared" si="361"/>
        <v>1</v>
      </c>
    </row>
    <row r="22649" spans="1:16" x14ac:dyDescent="0.25">
      <c r="A22649" t="s">
        <v>551</v>
      </c>
      <c r="B22649" t="s">
        <v>340</v>
      </c>
      <c r="M22649">
        <v>1</v>
      </c>
      <c r="P22649">
        <f t="shared" si="361"/>
        <v>1</v>
      </c>
    </row>
    <row r="22650" spans="1:16" x14ac:dyDescent="0.25">
      <c r="A22650" t="s">
        <v>551</v>
      </c>
      <c r="B22650" t="s">
        <v>341</v>
      </c>
      <c r="P22650">
        <f t="shared" si="361"/>
        <v>0</v>
      </c>
    </row>
    <row r="22651" spans="1:16" x14ac:dyDescent="0.25">
      <c r="A22651" t="s">
        <v>551</v>
      </c>
      <c r="B22651" t="s">
        <v>342</v>
      </c>
      <c r="P22651">
        <f t="shared" si="361"/>
        <v>0</v>
      </c>
    </row>
    <row r="22652" spans="1:16" x14ac:dyDescent="0.25">
      <c r="A22652" t="s">
        <v>551</v>
      </c>
      <c r="B22652" t="s">
        <v>343</v>
      </c>
      <c r="E22652">
        <v>1</v>
      </c>
      <c r="P22652">
        <f t="shared" si="361"/>
        <v>1</v>
      </c>
    </row>
    <row r="22653" spans="1:16" x14ac:dyDescent="0.25">
      <c r="A22653" t="s">
        <v>551</v>
      </c>
      <c r="B22653" t="s">
        <v>344</v>
      </c>
      <c r="F22653">
        <v>1</v>
      </c>
      <c r="G22653">
        <v>1</v>
      </c>
      <c r="P22653">
        <f t="shared" si="361"/>
        <v>2</v>
      </c>
    </row>
    <row r="22654" spans="1:16" x14ac:dyDescent="0.25">
      <c r="A22654" t="s">
        <v>551</v>
      </c>
      <c r="B22654" t="s">
        <v>345</v>
      </c>
      <c r="P22654">
        <f t="shared" si="361"/>
        <v>0</v>
      </c>
    </row>
    <row r="22655" spans="1:16" x14ac:dyDescent="0.25">
      <c r="A22655" t="s">
        <v>551</v>
      </c>
      <c r="B22655" t="s">
        <v>346</v>
      </c>
      <c r="P22655">
        <f t="shared" si="361"/>
        <v>0</v>
      </c>
    </row>
    <row r="22656" spans="1:16" x14ac:dyDescent="0.25">
      <c r="A22656" t="s">
        <v>551</v>
      </c>
      <c r="B22656" t="s">
        <v>347</v>
      </c>
      <c r="P22656">
        <f t="shared" si="361"/>
        <v>0</v>
      </c>
    </row>
    <row r="22657" spans="1:16" x14ac:dyDescent="0.25">
      <c r="A22657" t="s">
        <v>551</v>
      </c>
      <c r="B22657" t="s">
        <v>348</v>
      </c>
      <c r="F22657">
        <v>1</v>
      </c>
      <c r="J22657">
        <v>1</v>
      </c>
      <c r="K22657">
        <v>1</v>
      </c>
      <c r="L22657">
        <v>1</v>
      </c>
      <c r="M22657">
        <v>2</v>
      </c>
      <c r="N22657">
        <v>1</v>
      </c>
      <c r="P22657">
        <f t="shared" si="361"/>
        <v>7</v>
      </c>
    </row>
    <row r="22658" spans="1:16" x14ac:dyDescent="0.25">
      <c r="A22658" t="s">
        <v>551</v>
      </c>
      <c r="B22658" t="s">
        <v>349</v>
      </c>
      <c r="P22658">
        <f t="shared" si="361"/>
        <v>0</v>
      </c>
    </row>
    <row r="22659" spans="1:16" x14ac:dyDescent="0.25">
      <c r="A22659" t="s">
        <v>551</v>
      </c>
      <c r="B22659" t="s">
        <v>350</v>
      </c>
      <c r="P22659">
        <f t="shared" si="361"/>
        <v>0</v>
      </c>
    </row>
    <row r="22660" spans="1:16" x14ac:dyDescent="0.25">
      <c r="A22660" t="s">
        <v>551</v>
      </c>
      <c r="B22660" t="s">
        <v>351</v>
      </c>
      <c r="P22660">
        <f t="shared" si="361"/>
        <v>0</v>
      </c>
    </row>
    <row r="22661" spans="1:16" x14ac:dyDescent="0.25">
      <c r="A22661" t="s">
        <v>551</v>
      </c>
      <c r="B22661" t="s">
        <v>352</v>
      </c>
      <c r="P22661">
        <f t="shared" si="361"/>
        <v>0</v>
      </c>
    </row>
    <row r="22662" spans="1:16" x14ac:dyDescent="0.25">
      <c r="A22662" t="s">
        <v>551</v>
      </c>
      <c r="B22662" t="s">
        <v>353</v>
      </c>
      <c r="P22662">
        <f t="shared" si="361"/>
        <v>0</v>
      </c>
    </row>
    <row r="22663" spans="1:16" x14ac:dyDescent="0.25">
      <c r="A22663" t="s">
        <v>551</v>
      </c>
      <c r="B22663" t="s">
        <v>354</v>
      </c>
      <c r="P22663">
        <f t="shared" si="361"/>
        <v>0</v>
      </c>
    </row>
    <row r="22664" spans="1:16" x14ac:dyDescent="0.25">
      <c r="A22664" t="s">
        <v>551</v>
      </c>
      <c r="B22664" t="s">
        <v>355</v>
      </c>
      <c r="P22664">
        <f t="shared" ref="P22664:P22727" si="362">SUM(C22664:O22664)</f>
        <v>0</v>
      </c>
    </row>
    <row r="22665" spans="1:16" x14ac:dyDescent="0.25">
      <c r="A22665" t="s">
        <v>551</v>
      </c>
      <c r="B22665" t="s">
        <v>356</v>
      </c>
      <c r="P22665">
        <f t="shared" si="362"/>
        <v>0</v>
      </c>
    </row>
    <row r="22666" spans="1:16" x14ac:dyDescent="0.25">
      <c r="A22666" t="s">
        <v>551</v>
      </c>
      <c r="B22666" t="s">
        <v>357</v>
      </c>
      <c r="P22666">
        <f t="shared" si="362"/>
        <v>0</v>
      </c>
    </row>
    <row r="22667" spans="1:16" x14ac:dyDescent="0.25">
      <c r="A22667" t="s">
        <v>551</v>
      </c>
      <c r="B22667" t="s">
        <v>358</v>
      </c>
      <c r="P22667">
        <f t="shared" si="362"/>
        <v>0</v>
      </c>
    </row>
    <row r="22668" spans="1:16" x14ac:dyDescent="0.25">
      <c r="A22668" t="s">
        <v>551</v>
      </c>
      <c r="B22668" t="s">
        <v>359</v>
      </c>
      <c r="P22668">
        <f t="shared" si="362"/>
        <v>0</v>
      </c>
    </row>
    <row r="22669" spans="1:16" x14ac:dyDescent="0.25">
      <c r="A22669" t="s">
        <v>551</v>
      </c>
      <c r="B22669" t="s">
        <v>360</v>
      </c>
      <c r="P22669">
        <f t="shared" si="362"/>
        <v>0</v>
      </c>
    </row>
    <row r="22670" spans="1:16" x14ac:dyDescent="0.25">
      <c r="A22670" t="s">
        <v>551</v>
      </c>
      <c r="B22670" t="s">
        <v>361</v>
      </c>
      <c r="P22670">
        <f t="shared" si="362"/>
        <v>0</v>
      </c>
    </row>
    <row r="22671" spans="1:16" x14ac:dyDescent="0.25">
      <c r="A22671" t="s">
        <v>551</v>
      </c>
      <c r="B22671" t="s">
        <v>362</v>
      </c>
      <c r="P22671">
        <f t="shared" si="362"/>
        <v>0</v>
      </c>
    </row>
    <row r="22672" spans="1:16" x14ac:dyDescent="0.25">
      <c r="A22672" t="s">
        <v>551</v>
      </c>
      <c r="B22672" t="s">
        <v>363</v>
      </c>
      <c r="P22672">
        <f t="shared" si="362"/>
        <v>0</v>
      </c>
    </row>
    <row r="22673" spans="1:16" x14ac:dyDescent="0.25">
      <c r="A22673" t="s">
        <v>551</v>
      </c>
      <c r="B22673" t="s">
        <v>364</v>
      </c>
      <c r="P22673">
        <f t="shared" si="362"/>
        <v>0</v>
      </c>
    </row>
    <row r="22674" spans="1:16" x14ac:dyDescent="0.25">
      <c r="A22674" t="s">
        <v>551</v>
      </c>
      <c r="B22674" t="s">
        <v>365</v>
      </c>
      <c r="P22674">
        <f t="shared" si="362"/>
        <v>0</v>
      </c>
    </row>
    <row r="22675" spans="1:16" x14ac:dyDescent="0.25">
      <c r="A22675" t="s">
        <v>551</v>
      </c>
      <c r="B22675" t="s">
        <v>366</v>
      </c>
      <c r="P22675">
        <f t="shared" si="362"/>
        <v>0</v>
      </c>
    </row>
    <row r="22676" spans="1:16" x14ac:dyDescent="0.25">
      <c r="A22676" t="s">
        <v>551</v>
      </c>
      <c r="B22676" t="s">
        <v>367</v>
      </c>
      <c r="P22676">
        <f t="shared" si="362"/>
        <v>0</v>
      </c>
    </row>
    <row r="22677" spans="1:16" x14ac:dyDescent="0.25">
      <c r="A22677" t="s">
        <v>551</v>
      </c>
      <c r="B22677" t="s">
        <v>368</v>
      </c>
      <c r="P22677">
        <f t="shared" si="362"/>
        <v>0</v>
      </c>
    </row>
    <row r="22678" spans="1:16" x14ac:dyDescent="0.25">
      <c r="A22678" t="s">
        <v>551</v>
      </c>
      <c r="B22678" t="s">
        <v>369</v>
      </c>
      <c r="P22678">
        <f t="shared" si="362"/>
        <v>0</v>
      </c>
    </row>
    <row r="22679" spans="1:16" x14ac:dyDescent="0.25">
      <c r="A22679" t="s">
        <v>551</v>
      </c>
      <c r="B22679" t="s">
        <v>370</v>
      </c>
      <c r="P22679">
        <f t="shared" si="362"/>
        <v>0</v>
      </c>
    </row>
    <row r="22680" spans="1:16" x14ac:dyDescent="0.25">
      <c r="A22680" t="s">
        <v>551</v>
      </c>
      <c r="B22680" t="s">
        <v>371</v>
      </c>
      <c r="P22680">
        <f t="shared" si="362"/>
        <v>0</v>
      </c>
    </row>
    <row r="22681" spans="1:16" x14ac:dyDescent="0.25">
      <c r="A22681" t="s">
        <v>551</v>
      </c>
      <c r="B22681" t="s">
        <v>372</v>
      </c>
      <c r="P22681">
        <f t="shared" si="362"/>
        <v>0</v>
      </c>
    </row>
    <row r="22682" spans="1:16" x14ac:dyDescent="0.25">
      <c r="A22682" t="s">
        <v>551</v>
      </c>
      <c r="B22682" t="s">
        <v>373</v>
      </c>
      <c r="P22682">
        <f t="shared" si="362"/>
        <v>0</v>
      </c>
    </row>
    <row r="22683" spans="1:16" x14ac:dyDescent="0.25">
      <c r="A22683" t="s">
        <v>551</v>
      </c>
      <c r="B22683" t="s">
        <v>374</v>
      </c>
      <c r="P22683">
        <f t="shared" si="362"/>
        <v>0</v>
      </c>
    </row>
    <row r="22684" spans="1:16" x14ac:dyDescent="0.25">
      <c r="A22684" t="s">
        <v>551</v>
      </c>
      <c r="B22684" t="s">
        <v>375</v>
      </c>
      <c r="P22684">
        <f t="shared" si="362"/>
        <v>0</v>
      </c>
    </row>
    <row r="22685" spans="1:16" x14ac:dyDescent="0.25">
      <c r="A22685" t="s">
        <v>551</v>
      </c>
      <c r="B22685" t="s">
        <v>376</v>
      </c>
      <c r="P22685">
        <f t="shared" si="362"/>
        <v>0</v>
      </c>
    </row>
    <row r="22686" spans="1:16" x14ac:dyDescent="0.25">
      <c r="A22686" t="s">
        <v>551</v>
      </c>
      <c r="B22686" t="s">
        <v>377</v>
      </c>
      <c r="P22686">
        <f t="shared" si="362"/>
        <v>0</v>
      </c>
    </row>
    <row r="22687" spans="1:16" x14ac:dyDescent="0.25">
      <c r="A22687" t="s">
        <v>551</v>
      </c>
      <c r="B22687" t="s">
        <v>378</v>
      </c>
      <c r="P22687">
        <f t="shared" si="362"/>
        <v>0</v>
      </c>
    </row>
    <row r="22688" spans="1:16" x14ac:dyDescent="0.25">
      <c r="A22688" t="s">
        <v>551</v>
      </c>
      <c r="B22688" t="s">
        <v>379</v>
      </c>
      <c r="P22688">
        <f t="shared" si="362"/>
        <v>0</v>
      </c>
    </row>
    <row r="22689" spans="1:16" x14ac:dyDescent="0.25">
      <c r="A22689" t="s">
        <v>551</v>
      </c>
      <c r="B22689" t="s">
        <v>380</v>
      </c>
      <c r="P22689">
        <f t="shared" si="362"/>
        <v>0</v>
      </c>
    </row>
    <row r="22690" spans="1:16" x14ac:dyDescent="0.25">
      <c r="A22690" t="s">
        <v>551</v>
      </c>
      <c r="B22690" t="s">
        <v>381</v>
      </c>
      <c r="P22690">
        <f t="shared" si="362"/>
        <v>0</v>
      </c>
    </row>
    <row r="22691" spans="1:16" x14ac:dyDescent="0.25">
      <c r="A22691" t="s">
        <v>551</v>
      </c>
      <c r="B22691" t="s">
        <v>382</v>
      </c>
      <c r="P22691">
        <f t="shared" si="362"/>
        <v>0</v>
      </c>
    </row>
    <row r="22692" spans="1:16" x14ac:dyDescent="0.25">
      <c r="A22692" t="s">
        <v>551</v>
      </c>
      <c r="B22692" t="s">
        <v>383</v>
      </c>
      <c r="P22692">
        <f t="shared" si="362"/>
        <v>0</v>
      </c>
    </row>
    <row r="22693" spans="1:16" x14ac:dyDescent="0.25">
      <c r="A22693" t="s">
        <v>551</v>
      </c>
      <c r="B22693" t="s">
        <v>384</v>
      </c>
      <c r="P22693">
        <f t="shared" si="362"/>
        <v>0</v>
      </c>
    </row>
    <row r="22694" spans="1:16" x14ac:dyDescent="0.25">
      <c r="A22694" t="s">
        <v>551</v>
      </c>
      <c r="B22694" t="s">
        <v>385</v>
      </c>
      <c r="P22694">
        <f t="shared" si="362"/>
        <v>0</v>
      </c>
    </row>
    <row r="22695" spans="1:16" x14ac:dyDescent="0.25">
      <c r="A22695" t="s">
        <v>551</v>
      </c>
      <c r="B22695" t="s">
        <v>386</v>
      </c>
      <c r="P22695">
        <f t="shared" si="362"/>
        <v>0</v>
      </c>
    </row>
    <row r="22696" spans="1:16" x14ac:dyDescent="0.25">
      <c r="A22696" t="s">
        <v>551</v>
      </c>
      <c r="B22696" t="s">
        <v>387</v>
      </c>
      <c r="P22696">
        <f t="shared" si="362"/>
        <v>0</v>
      </c>
    </row>
    <row r="22697" spans="1:16" x14ac:dyDescent="0.25">
      <c r="A22697" t="s">
        <v>551</v>
      </c>
      <c r="B22697" t="s">
        <v>388</v>
      </c>
      <c r="P22697">
        <f t="shared" si="362"/>
        <v>0</v>
      </c>
    </row>
    <row r="22698" spans="1:16" x14ac:dyDescent="0.25">
      <c r="A22698" t="s">
        <v>551</v>
      </c>
      <c r="B22698" t="s">
        <v>389</v>
      </c>
      <c r="P22698">
        <f t="shared" si="362"/>
        <v>0</v>
      </c>
    </row>
    <row r="22699" spans="1:16" x14ac:dyDescent="0.25">
      <c r="A22699" t="s">
        <v>551</v>
      </c>
      <c r="B22699" t="s">
        <v>390</v>
      </c>
      <c r="P22699">
        <f t="shared" si="362"/>
        <v>0</v>
      </c>
    </row>
    <row r="22700" spans="1:16" x14ac:dyDescent="0.25">
      <c r="A22700" t="s">
        <v>551</v>
      </c>
      <c r="B22700" t="s">
        <v>391</v>
      </c>
      <c r="P22700">
        <f t="shared" si="362"/>
        <v>0</v>
      </c>
    </row>
    <row r="22701" spans="1:16" x14ac:dyDescent="0.25">
      <c r="A22701" t="s">
        <v>551</v>
      </c>
      <c r="B22701" t="s">
        <v>392</v>
      </c>
      <c r="P22701">
        <f t="shared" si="362"/>
        <v>0</v>
      </c>
    </row>
    <row r="22702" spans="1:16" x14ac:dyDescent="0.25">
      <c r="A22702" t="s">
        <v>551</v>
      </c>
      <c r="B22702" t="s">
        <v>393</v>
      </c>
      <c r="P22702">
        <f t="shared" si="362"/>
        <v>0</v>
      </c>
    </row>
    <row r="22703" spans="1:16" x14ac:dyDescent="0.25">
      <c r="A22703" t="s">
        <v>551</v>
      </c>
      <c r="B22703" t="s">
        <v>394</v>
      </c>
      <c r="P22703">
        <f t="shared" si="362"/>
        <v>0</v>
      </c>
    </row>
    <row r="22704" spans="1:16" x14ac:dyDescent="0.25">
      <c r="A22704" t="s">
        <v>551</v>
      </c>
      <c r="B22704" t="s">
        <v>395</v>
      </c>
      <c r="P22704">
        <f t="shared" si="362"/>
        <v>0</v>
      </c>
    </row>
    <row r="22705" spans="1:16" x14ac:dyDescent="0.25">
      <c r="A22705" t="s">
        <v>551</v>
      </c>
      <c r="B22705" t="s">
        <v>396</v>
      </c>
      <c r="P22705">
        <f t="shared" si="362"/>
        <v>0</v>
      </c>
    </row>
    <row r="22706" spans="1:16" x14ac:dyDescent="0.25">
      <c r="A22706" t="s">
        <v>551</v>
      </c>
      <c r="B22706" t="s">
        <v>397</v>
      </c>
      <c r="P22706">
        <f t="shared" si="362"/>
        <v>0</v>
      </c>
    </row>
    <row r="22707" spans="1:16" x14ac:dyDescent="0.25">
      <c r="A22707" t="s">
        <v>551</v>
      </c>
      <c r="B22707" t="s">
        <v>398</v>
      </c>
      <c r="P22707">
        <f t="shared" si="362"/>
        <v>0</v>
      </c>
    </row>
    <row r="22708" spans="1:16" x14ac:dyDescent="0.25">
      <c r="A22708" t="s">
        <v>551</v>
      </c>
      <c r="B22708" t="s">
        <v>399</v>
      </c>
      <c r="P22708">
        <f t="shared" si="362"/>
        <v>0</v>
      </c>
    </row>
    <row r="22709" spans="1:16" x14ac:dyDescent="0.25">
      <c r="A22709" t="s">
        <v>551</v>
      </c>
      <c r="B22709" t="s">
        <v>400</v>
      </c>
      <c r="P22709">
        <f t="shared" si="362"/>
        <v>0</v>
      </c>
    </row>
    <row r="22710" spans="1:16" x14ac:dyDescent="0.25">
      <c r="A22710" t="s">
        <v>551</v>
      </c>
      <c r="B22710" t="s">
        <v>401</v>
      </c>
      <c r="P22710">
        <f t="shared" si="362"/>
        <v>0</v>
      </c>
    </row>
    <row r="22711" spans="1:16" x14ac:dyDescent="0.25">
      <c r="A22711" t="s">
        <v>551</v>
      </c>
      <c r="B22711" t="s">
        <v>402</v>
      </c>
      <c r="P22711">
        <f t="shared" si="362"/>
        <v>0</v>
      </c>
    </row>
    <row r="22712" spans="1:16" x14ac:dyDescent="0.25">
      <c r="A22712" t="s">
        <v>551</v>
      </c>
      <c r="B22712" t="s">
        <v>403</v>
      </c>
      <c r="P22712">
        <f t="shared" si="362"/>
        <v>0</v>
      </c>
    </row>
    <row r="22713" spans="1:16" x14ac:dyDescent="0.25">
      <c r="A22713" t="s">
        <v>551</v>
      </c>
      <c r="B22713" t="s">
        <v>404</v>
      </c>
      <c r="P22713">
        <f t="shared" si="362"/>
        <v>0</v>
      </c>
    </row>
    <row r="22714" spans="1:16" x14ac:dyDescent="0.25">
      <c r="A22714" t="s">
        <v>551</v>
      </c>
      <c r="B22714" t="s">
        <v>405</v>
      </c>
      <c r="P22714">
        <f t="shared" si="362"/>
        <v>0</v>
      </c>
    </row>
    <row r="22715" spans="1:16" x14ac:dyDescent="0.25">
      <c r="A22715" t="s">
        <v>551</v>
      </c>
      <c r="B22715" t="s">
        <v>406</v>
      </c>
      <c r="P22715">
        <f t="shared" si="362"/>
        <v>0</v>
      </c>
    </row>
    <row r="22716" spans="1:16" x14ac:dyDescent="0.25">
      <c r="A22716" t="s">
        <v>551</v>
      </c>
      <c r="B22716" t="s">
        <v>407</v>
      </c>
      <c r="P22716">
        <f t="shared" si="362"/>
        <v>0</v>
      </c>
    </row>
    <row r="22717" spans="1:16" x14ac:dyDescent="0.25">
      <c r="A22717" t="s">
        <v>551</v>
      </c>
      <c r="B22717" t="s">
        <v>408</v>
      </c>
      <c r="P22717">
        <f t="shared" si="362"/>
        <v>0</v>
      </c>
    </row>
    <row r="22718" spans="1:16" x14ac:dyDescent="0.25">
      <c r="A22718" t="s">
        <v>551</v>
      </c>
      <c r="B22718" t="s">
        <v>409</v>
      </c>
      <c r="P22718">
        <f t="shared" si="362"/>
        <v>0</v>
      </c>
    </row>
    <row r="22719" spans="1:16" x14ac:dyDescent="0.25">
      <c r="A22719" t="s">
        <v>551</v>
      </c>
      <c r="B22719" t="s">
        <v>410</v>
      </c>
      <c r="P22719">
        <f t="shared" si="362"/>
        <v>0</v>
      </c>
    </row>
    <row r="22720" spans="1:16" x14ac:dyDescent="0.25">
      <c r="A22720" t="s">
        <v>551</v>
      </c>
      <c r="B22720" t="s">
        <v>411</v>
      </c>
      <c r="P22720">
        <f t="shared" si="362"/>
        <v>0</v>
      </c>
    </row>
    <row r="22721" spans="1:16" x14ac:dyDescent="0.25">
      <c r="A22721" t="s">
        <v>551</v>
      </c>
      <c r="B22721" t="s">
        <v>412</v>
      </c>
      <c r="K22721">
        <v>1</v>
      </c>
      <c r="P22721">
        <f t="shared" si="362"/>
        <v>1</v>
      </c>
    </row>
    <row r="22722" spans="1:16" x14ac:dyDescent="0.25">
      <c r="A22722" t="s">
        <v>551</v>
      </c>
      <c r="B22722" t="s">
        <v>413</v>
      </c>
      <c r="P22722">
        <f t="shared" si="362"/>
        <v>0</v>
      </c>
    </row>
    <row r="22723" spans="1:16" x14ac:dyDescent="0.25">
      <c r="A22723" t="s">
        <v>551</v>
      </c>
      <c r="B22723" t="s">
        <v>414</v>
      </c>
      <c r="P22723">
        <f t="shared" si="362"/>
        <v>0</v>
      </c>
    </row>
    <row r="22724" spans="1:16" x14ac:dyDescent="0.25">
      <c r="A22724" t="s">
        <v>551</v>
      </c>
      <c r="B22724" t="s">
        <v>415</v>
      </c>
      <c r="P22724">
        <f t="shared" si="362"/>
        <v>0</v>
      </c>
    </row>
    <row r="22725" spans="1:16" x14ac:dyDescent="0.25">
      <c r="A22725" t="s">
        <v>551</v>
      </c>
      <c r="B22725" t="s">
        <v>416</v>
      </c>
      <c r="P22725">
        <f t="shared" si="362"/>
        <v>0</v>
      </c>
    </row>
    <row r="22726" spans="1:16" x14ac:dyDescent="0.25">
      <c r="A22726" t="s">
        <v>551</v>
      </c>
      <c r="B22726" t="s">
        <v>417</v>
      </c>
      <c r="P22726">
        <f t="shared" si="362"/>
        <v>0</v>
      </c>
    </row>
    <row r="22727" spans="1:16" x14ac:dyDescent="0.25">
      <c r="A22727" t="s">
        <v>551</v>
      </c>
      <c r="B22727" t="s">
        <v>418</v>
      </c>
      <c r="P22727">
        <f t="shared" si="362"/>
        <v>0</v>
      </c>
    </row>
    <row r="22728" spans="1:16" x14ac:dyDescent="0.25">
      <c r="A22728" t="s">
        <v>551</v>
      </c>
      <c r="B22728" t="s">
        <v>419</v>
      </c>
      <c r="P22728">
        <f t="shared" ref="P22728:P22791" si="363">SUM(C22728:O22728)</f>
        <v>0</v>
      </c>
    </row>
    <row r="22729" spans="1:16" x14ac:dyDescent="0.25">
      <c r="A22729" t="s">
        <v>551</v>
      </c>
      <c r="B22729" t="s">
        <v>420</v>
      </c>
      <c r="P22729">
        <f t="shared" si="363"/>
        <v>0</v>
      </c>
    </row>
    <row r="22730" spans="1:16" x14ac:dyDescent="0.25">
      <c r="A22730" t="s">
        <v>551</v>
      </c>
      <c r="B22730" t="s">
        <v>421</v>
      </c>
      <c r="P22730">
        <f t="shared" si="363"/>
        <v>0</v>
      </c>
    </row>
    <row r="22731" spans="1:16" x14ac:dyDescent="0.25">
      <c r="A22731" t="s">
        <v>551</v>
      </c>
      <c r="B22731" t="s">
        <v>422</v>
      </c>
      <c r="P22731">
        <f t="shared" si="363"/>
        <v>0</v>
      </c>
    </row>
    <row r="22732" spans="1:16" x14ac:dyDescent="0.25">
      <c r="A22732" t="s">
        <v>551</v>
      </c>
      <c r="B22732" t="s">
        <v>423</v>
      </c>
      <c r="P22732">
        <f t="shared" si="363"/>
        <v>0</v>
      </c>
    </row>
    <row r="22733" spans="1:16" x14ac:dyDescent="0.25">
      <c r="A22733" t="s">
        <v>551</v>
      </c>
      <c r="B22733" t="s">
        <v>424</v>
      </c>
      <c r="P22733">
        <f t="shared" si="363"/>
        <v>0</v>
      </c>
    </row>
    <row r="22734" spans="1:16" x14ac:dyDescent="0.25">
      <c r="A22734" t="s">
        <v>551</v>
      </c>
      <c r="B22734" t="s">
        <v>425</v>
      </c>
      <c r="P22734">
        <f t="shared" si="363"/>
        <v>0</v>
      </c>
    </row>
    <row r="22735" spans="1:16" x14ac:dyDescent="0.25">
      <c r="A22735" t="s">
        <v>551</v>
      </c>
      <c r="B22735" t="s">
        <v>426</v>
      </c>
      <c r="P22735">
        <f t="shared" si="363"/>
        <v>0</v>
      </c>
    </row>
    <row r="22736" spans="1:16" x14ac:dyDescent="0.25">
      <c r="A22736" t="s">
        <v>551</v>
      </c>
      <c r="B22736" t="s">
        <v>427</v>
      </c>
      <c r="P22736">
        <f t="shared" si="363"/>
        <v>0</v>
      </c>
    </row>
    <row r="22737" spans="1:16" x14ac:dyDescent="0.25">
      <c r="A22737" t="s">
        <v>551</v>
      </c>
      <c r="B22737" t="s">
        <v>428</v>
      </c>
      <c r="P22737">
        <f t="shared" si="363"/>
        <v>0</v>
      </c>
    </row>
    <row r="22738" spans="1:16" x14ac:dyDescent="0.25">
      <c r="A22738" t="s">
        <v>551</v>
      </c>
      <c r="B22738" t="s">
        <v>429</v>
      </c>
      <c r="P22738">
        <f t="shared" si="363"/>
        <v>0</v>
      </c>
    </row>
    <row r="22739" spans="1:16" x14ac:dyDescent="0.25">
      <c r="A22739" t="s">
        <v>551</v>
      </c>
      <c r="B22739" t="s">
        <v>430</v>
      </c>
      <c r="P22739">
        <f t="shared" si="363"/>
        <v>0</v>
      </c>
    </row>
    <row r="22740" spans="1:16" x14ac:dyDescent="0.25">
      <c r="A22740" t="s">
        <v>551</v>
      </c>
      <c r="B22740" t="s">
        <v>431</v>
      </c>
      <c r="P22740">
        <f t="shared" si="363"/>
        <v>0</v>
      </c>
    </row>
    <row r="22741" spans="1:16" x14ac:dyDescent="0.25">
      <c r="A22741" t="s">
        <v>551</v>
      </c>
      <c r="B22741" t="s">
        <v>432</v>
      </c>
      <c r="P22741">
        <f t="shared" si="363"/>
        <v>0</v>
      </c>
    </row>
    <row r="22742" spans="1:16" x14ac:dyDescent="0.25">
      <c r="A22742" t="s">
        <v>551</v>
      </c>
      <c r="B22742" t="s">
        <v>433</v>
      </c>
      <c r="C22742">
        <v>2</v>
      </c>
      <c r="P22742">
        <f t="shared" si="363"/>
        <v>2</v>
      </c>
    </row>
    <row r="22743" spans="1:16" x14ac:dyDescent="0.25">
      <c r="A22743" t="s">
        <v>551</v>
      </c>
      <c r="B22743" t="s">
        <v>434</v>
      </c>
      <c r="P22743">
        <f t="shared" si="363"/>
        <v>0</v>
      </c>
    </row>
    <row r="22744" spans="1:16" x14ac:dyDescent="0.25">
      <c r="A22744" t="s">
        <v>551</v>
      </c>
      <c r="B22744" t="s">
        <v>435</v>
      </c>
      <c r="P22744">
        <f t="shared" si="363"/>
        <v>0</v>
      </c>
    </row>
    <row r="22745" spans="1:16" x14ac:dyDescent="0.25">
      <c r="A22745" t="s">
        <v>551</v>
      </c>
      <c r="B22745" t="s">
        <v>436</v>
      </c>
      <c r="P22745">
        <f t="shared" si="363"/>
        <v>0</v>
      </c>
    </row>
    <row r="22746" spans="1:16" x14ac:dyDescent="0.25">
      <c r="A22746" t="s">
        <v>551</v>
      </c>
      <c r="B22746" t="s">
        <v>437</v>
      </c>
      <c r="P22746">
        <f t="shared" si="363"/>
        <v>0</v>
      </c>
    </row>
    <row r="22747" spans="1:16" x14ac:dyDescent="0.25">
      <c r="A22747" t="s">
        <v>551</v>
      </c>
      <c r="B22747" t="s">
        <v>438</v>
      </c>
      <c r="P22747">
        <f t="shared" si="363"/>
        <v>0</v>
      </c>
    </row>
    <row r="22748" spans="1:16" x14ac:dyDescent="0.25">
      <c r="A22748" t="s">
        <v>551</v>
      </c>
      <c r="B22748" t="s">
        <v>439</v>
      </c>
      <c r="P22748">
        <f t="shared" si="363"/>
        <v>0</v>
      </c>
    </row>
    <row r="22749" spans="1:16" x14ac:dyDescent="0.25">
      <c r="A22749" t="s">
        <v>551</v>
      </c>
      <c r="B22749" t="s">
        <v>440</v>
      </c>
      <c r="P22749">
        <f t="shared" si="363"/>
        <v>0</v>
      </c>
    </row>
    <row r="22750" spans="1:16" x14ac:dyDescent="0.25">
      <c r="A22750" t="s">
        <v>551</v>
      </c>
      <c r="B22750" t="s">
        <v>441</v>
      </c>
      <c r="P22750">
        <f t="shared" si="363"/>
        <v>0</v>
      </c>
    </row>
    <row r="22751" spans="1:16" x14ac:dyDescent="0.25">
      <c r="A22751" t="s">
        <v>551</v>
      </c>
      <c r="B22751" t="s">
        <v>442</v>
      </c>
      <c r="P22751">
        <f t="shared" si="363"/>
        <v>0</v>
      </c>
    </row>
    <row r="22752" spans="1:16" x14ac:dyDescent="0.25">
      <c r="A22752" t="s">
        <v>551</v>
      </c>
      <c r="B22752" t="s">
        <v>443</v>
      </c>
      <c r="P22752">
        <f t="shared" si="363"/>
        <v>0</v>
      </c>
    </row>
    <row r="22753" spans="1:16" x14ac:dyDescent="0.25">
      <c r="A22753" t="s">
        <v>551</v>
      </c>
      <c r="B22753" t="s">
        <v>444</v>
      </c>
      <c r="P22753">
        <f t="shared" si="363"/>
        <v>0</v>
      </c>
    </row>
    <row r="22754" spans="1:16" x14ac:dyDescent="0.25">
      <c r="A22754" t="s">
        <v>551</v>
      </c>
      <c r="B22754" t="s">
        <v>445</v>
      </c>
      <c r="P22754">
        <f t="shared" si="363"/>
        <v>0</v>
      </c>
    </row>
    <row r="22755" spans="1:16" x14ac:dyDescent="0.25">
      <c r="A22755" t="s">
        <v>551</v>
      </c>
      <c r="B22755" t="s">
        <v>446</v>
      </c>
      <c r="P22755">
        <f t="shared" si="363"/>
        <v>0</v>
      </c>
    </row>
    <row r="22756" spans="1:16" x14ac:dyDescent="0.25">
      <c r="A22756" t="s">
        <v>551</v>
      </c>
      <c r="B22756" t="s">
        <v>447</v>
      </c>
      <c r="P22756">
        <f t="shared" si="363"/>
        <v>0</v>
      </c>
    </row>
    <row r="22757" spans="1:16" x14ac:dyDescent="0.25">
      <c r="A22757" t="s">
        <v>551</v>
      </c>
      <c r="B22757" t="s">
        <v>448</v>
      </c>
      <c r="P22757">
        <f t="shared" si="363"/>
        <v>0</v>
      </c>
    </row>
    <row r="22758" spans="1:16" x14ac:dyDescent="0.25">
      <c r="A22758" t="s">
        <v>551</v>
      </c>
      <c r="B22758" t="s">
        <v>449</v>
      </c>
      <c r="P22758">
        <f t="shared" si="363"/>
        <v>0</v>
      </c>
    </row>
    <row r="22759" spans="1:16" x14ac:dyDescent="0.25">
      <c r="A22759" t="s">
        <v>551</v>
      </c>
      <c r="B22759" t="s">
        <v>450</v>
      </c>
      <c r="P22759">
        <f t="shared" si="363"/>
        <v>0</v>
      </c>
    </row>
    <row r="22760" spans="1:16" x14ac:dyDescent="0.25">
      <c r="A22760" t="s">
        <v>551</v>
      </c>
      <c r="B22760" t="s">
        <v>451</v>
      </c>
      <c r="P22760">
        <f t="shared" si="363"/>
        <v>0</v>
      </c>
    </row>
    <row r="22761" spans="1:16" x14ac:dyDescent="0.25">
      <c r="A22761" t="s">
        <v>551</v>
      </c>
      <c r="B22761" t="s">
        <v>452</v>
      </c>
      <c r="P22761">
        <f t="shared" si="363"/>
        <v>0</v>
      </c>
    </row>
    <row r="22762" spans="1:16" x14ac:dyDescent="0.25">
      <c r="A22762" t="s">
        <v>551</v>
      </c>
      <c r="B22762" t="s">
        <v>453</v>
      </c>
      <c r="P22762">
        <f t="shared" si="363"/>
        <v>0</v>
      </c>
    </row>
    <row r="22763" spans="1:16" x14ac:dyDescent="0.25">
      <c r="A22763" t="s">
        <v>551</v>
      </c>
      <c r="B22763" t="s">
        <v>454</v>
      </c>
      <c r="P22763">
        <f t="shared" si="363"/>
        <v>0</v>
      </c>
    </row>
    <row r="22764" spans="1:16" x14ac:dyDescent="0.25">
      <c r="A22764" t="s">
        <v>551</v>
      </c>
      <c r="B22764" t="s">
        <v>455</v>
      </c>
      <c r="P22764">
        <f t="shared" si="363"/>
        <v>0</v>
      </c>
    </row>
    <row r="22765" spans="1:16" x14ac:dyDescent="0.25">
      <c r="A22765" t="s">
        <v>551</v>
      </c>
      <c r="B22765" t="s">
        <v>456</v>
      </c>
      <c r="P22765">
        <f t="shared" si="363"/>
        <v>0</v>
      </c>
    </row>
    <row r="22766" spans="1:16" x14ac:dyDescent="0.25">
      <c r="A22766" t="s">
        <v>551</v>
      </c>
      <c r="B22766" t="s">
        <v>457</v>
      </c>
      <c r="P22766">
        <f t="shared" si="363"/>
        <v>0</v>
      </c>
    </row>
    <row r="22767" spans="1:16" x14ac:dyDescent="0.25">
      <c r="A22767" t="s">
        <v>551</v>
      </c>
      <c r="B22767" t="s">
        <v>458</v>
      </c>
      <c r="P22767">
        <f t="shared" si="363"/>
        <v>0</v>
      </c>
    </row>
    <row r="22768" spans="1:16" x14ac:dyDescent="0.25">
      <c r="A22768" t="s">
        <v>551</v>
      </c>
      <c r="B22768" t="s">
        <v>459</v>
      </c>
      <c r="P22768">
        <f t="shared" si="363"/>
        <v>0</v>
      </c>
    </row>
    <row r="22769" spans="1:16" x14ac:dyDescent="0.25">
      <c r="A22769" t="s">
        <v>551</v>
      </c>
      <c r="B22769" t="s">
        <v>460</v>
      </c>
      <c r="P22769">
        <f t="shared" si="363"/>
        <v>0</v>
      </c>
    </row>
    <row r="22770" spans="1:16" x14ac:dyDescent="0.25">
      <c r="A22770" t="s">
        <v>551</v>
      </c>
      <c r="B22770" t="s">
        <v>461</v>
      </c>
      <c r="C22770">
        <v>5</v>
      </c>
      <c r="D22770">
        <v>5</v>
      </c>
      <c r="E22770">
        <v>2</v>
      </c>
      <c r="F22770">
        <v>9</v>
      </c>
      <c r="G22770">
        <v>4</v>
      </c>
      <c r="H22770">
        <v>3</v>
      </c>
      <c r="I22770">
        <v>4</v>
      </c>
      <c r="J22770">
        <v>3</v>
      </c>
      <c r="K22770">
        <v>3</v>
      </c>
      <c r="L22770">
        <v>2</v>
      </c>
      <c r="M22770">
        <v>5</v>
      </c>
      <c r="N22770">
        <v>7</v>
      </c>
      <c r="P22770">
        <f t="shared" si="363"/>
        <v>52</v>
      </c>
    </row>
    <row r="22771" spans="1:16" x14ac:dyDescent="0.25">
      <c r="A22771" t="s">
        <v>551</v>
      </c>
      <c r="B22771" t="s">
        <v>462</v>
      </c>
      <c r="C22771">
        <v>10</v>
      </c>
      <c r="D22771">
        <v>5</v>
      </c>
      <c r="E22771">
        <v>2</v>
      </c>
      <c r="F22771">
        <v>5</v>
      </c>
      <c r="G22771">
        <v>5</v>
      </c>
      <c r="H22771">
        <v>5</v>
      </c>
      <c r="I22771">
        <v>2</v>
      </c>
      <c r="J22771">
        <v>6</v>
      </c>
      <c r="K22771">
        <v>4</v>
      </c>
      <c r="L22771">
        <v>6</v>
      </c>
      <c r="M22771">
        <v>6</v>
      </c>
      <c r="N22771">
        <v>3</v>
      </c>
      <c r="P22771">
        <f t="shared" si="363"/>
        <v>59</v>
      </c>
    </row>
    <row r="22772" spans="1:16" x14ac:dyDescent="0.25">
      <c r="A22772" t="s">
        <v>551</v>
      </c>
      <c r="B22772" t="s">
        <v>463</v>
      </c>
      <c r="P22772">
        <f t="shared" si="363"/>
        <v>0</v>
      </c>
    </row>
    <row r="22773" spans="1:16" x14ac:dyDescent="0.25">
      <c r="A22773" t="s">
        <v>551</v>
      </c>
      <c r="B22773" t="s">
        <v>464</v>
      </c>
      <c r="D22773">
        <v>1</v>
      </c>
      <c r="P22773">
        <f t="shared" si="363"/>
        <v>1</v>
      </c>
    </row>
    <row r="22774" spans="1:16" x14ac:dyDescent="0.25">
      <c r="A22774" t="s">
        <v>551</v>
      </c>
      <c r="B22774" t="s">
        <v>465</v>
      </c>
      <c r="P22774">
        <f t="shared" si="363"/>
        <v>0</v>
      </c>
    </row>
    <row r="22775" spans="1:16" x14ac:dyDescent="0.25">
      <c r="A22775" t="s">
        <v>551</v>
      </c>
      <c r="B22775" t="s">
        <v>466</v>
      </c>
      <c r="P22775">
        <f t="shared" si="363"/>
        <v>0</v>
      </c>
    </row>
    <row r="22776" spans="1:16" x14ac:dyDescent="0.25">
      <c r="A22776" t="s">
        <v>551</v>
      </c>
      <c r="B22776" t="s">
        <v>467</v>
      </c>
      <c r="P22776">
        <f t="shared" si="363"/>
        <v>0</v>
      </c>
    </row>
    <row r="22777" spans="1:16" x14ac:dyDescent="0.25">
      <c r="A22777" t="s">
        <v>551</v>
      </c>
      <c r="B22777" t="s">
        <v>468</v>
      </c>
      <c r="P22777">
        <f t="shared" si="363"/>
        <v>0</v>
      </c>
    </row>
    <row r="22778" spans="1:16" x14ac:dyDescent="0.25">
      <c r="A22778" t="s">
        <v>551</v>
      </c>
      <c r="B22778" t="s">
        <v>469</v>
      </c>
      <c r="P22778">
        <f t="shared" si="363"/>
        <v>0</v>
      </c>
    </row>
    <row r="22779" spans="1:16" x14ac:dyDescent="0.25">
      <c r="A22779" t="s">
        <v>551</v>
      </c>
      <c r="B22779" t="s">
        <v>470</v>
      </c>
      <c r="P22779">
        <f t="shared" si="363"/>
        <v>0</v>
      </c>
    </row>
    <row r="22780" spans="1:16" x14ac:dyDescent="0.25">
      <c r="A22780" t="s">
        <v>551</v>
      </c>
      <c r="B22780" t="s">
        <v>471</v>
      </c>
      <c r="P22780">
        <f t="shared" si="363"/>
        <v>0</v>
      </c>
    </row>
    <row r="22781" spans="1:16" x14ac:dyDescent="0.25">
      <c r="A22781" t="s">
        <v>551</v>
      </c>
      <c r="B22781" t="s">
        <v>472</v>
      </c>
      <c r="P22781">
        <f t="shared" si="363"/>
        <v>0</v>
      </c>
    </row>
    <row r="22782" spans="1:16" x14ac:dyDescent="0.25">
      <c r="A22782" t="s">
        <v>551</v>
      </c>
      <c r="B22782" t="s">
        <v>473</v>
      </c>
      <c r="P22782">
        <f t="shared" si="363"/>
        <v>0</v>
      </c>
    </row>
    <row r="22783" spans="1:16" x14ac:dyDescent="0.25">
      <c r="A22783" t="s">
        <v>551</v>
      </c>
      <c r="B22783" t="s">
        <v>474</v>
      </c>
      <c r="P22783">
        <f t="shared" si="363"/>
        <v>0</v>
      </c>
    </row>
    <row r="22784" spans="1:16" x14ac:dyDescent="0.25">
      <c r="A22784" t="s">
        <v>551</v>
      </c>
      <c r="B22784" t="s">
        <v>475</v>
      </c>
      <c r="P22784">
        <f t="shared" si="363"/>
        <v>0</v>
      </c>
    </row>
    <row r="22785" spans="1:16" x14ac:dyDescent="0.25">
      <c r="A22785" t="s">
        <v>551</v>
      </c>
      <c r="B22785" t="s">
        <v>476</v>
      </c>
      <c r="P22785">
        <f t="shared" si="363"/>
        <v>0</v>
      </c>
    </row>
    <row r="22786" spans="1:16" x14ac:dyDescent="0.25">
      <c r="A22786" t="s">
        <v>551</v>
      </c>
      <c r="B22786" t="s">
        <v>477</v>
      </c>
      <c r="P22786">
        <f t="shared" si="363"/>
        <v>0</v>
      </c>
    </row>
    <row r="22787" spans="1:16" x14ac:dyDescent="0.25">
      <c r="A22787" t="s">
        <v>551</v>
      </c>
      <c r="B22787" t="s">
        <v>478</v>
      </c>
      <c r="P22787">
        <f t="shared" si="363"/>
        <v>0</v>
      </c>
    </row>
    <row r="22788" spans="1:16" x14ac:dyDescent="0.25">
      <c r="A22788" t="s">
        <v>551</v>
      </c>
      <c r="B22788" t="s">
        <v>479</v>
      </c>
      <c r="P22788">
        <f t="shared" si="363"/>
        <v>0</v>
      </c>
    </row>
    <row r="22789" spans="1:16" x14ac:dyDescent="0.25">
      <c r="A22789" t="s">
        <v>551</v>
      </c>
      <c r="B22789" t="s">
        <v>480</v>
      </c>
      <c r="P22789">
        <f t="shared" si="363"/>
        <v>0</v>
      </c>
    </row>
    <row r="22790" spans="1:16" x14ac:dyDescent="0.25">
      <c r="A22790" t="s">
        <v>551</v>
      </c>
      <c r="B22790" t="s">
        <v>481</v>
      </c>
      <c r="P22790">
        <f t="shared" si="363"/>
        <v>0</v>
      </c>
    </row>
    <row r="22791" spans="1:16" x14ac:dyDescent="0.25">
      <c r="A22791" t="s">
        <v>551</v>
      </c>
      <c r="B22791" t="s">
        <v>482</v>
      </c>
      <c r="P22791">
        <f t="shared" si="363"/>
        <v>0</v>
      </c>
    </row>
    <row r="22792" spans="1:16" x14ac:dyDescent="0.25">
      <c r="A22792" t="s">
        <v>551</v>
      </c>
      <c r="B22792" t="s">
        <v>483</v>
      </c>
      <c r="P22792">
        <f t="shared" ref="P22792:P22855" si="364">SUM(C22792:O22792)</f>
        <v>0</v>
      </c>
    </row>
    <row r="22793" spans="1:16" x14ac:dyDescent="0.25">
      <c r="A22793" t="s">
        <v>551</v>
      </c>
      <c r="B22793" t="s">
        <v>484</v>
      </c>
      <c r="P22793">
        <f t="shared" si="364"/>
        <v>0</v>
      </c>
    </row>
    <row r="22794" spans="1:16" x14ac:dyDescent="0.25">
      <c r="A22794" t="s">
        <v>551</v>
      </c>
      <c r="B22794" t="s">
        <v>485</v>
      </c>
      <c r="P22794">
        <f t="shared" si="364"/>
        <v>0</v>
      </c>
    </row>
    <row r="22795" spans="1:16" x14ac:dyDescent="0.25">
      <c r="A22795" t="s">
        <v>551</v>
      </c>
      <c r="B22795" t="s">
        <v>486</v>
      </c>
      <c r="P22795">
        <f t="shared" si="364"/>
        <v>0</v>
      </c>
    </row>
    <row r="22796" spans="1:16" x14ac:dyDescent="0.25">
      <c r="A22796" t="s">
        <v>551</v>
      </c>
      <c r="B22796" t="s">
        <v>487</v>
      </c>
      <c r="P22796">
        <f t="shared" si="364"/>
        <v>0</v>
      </c>
    </row>
    <row r="22797" spans="1:16" x14ac:dyDescent="0.25">
      <c r="A22797" t="s">
        <v>551</v>
      </c>
      <c r="B22797" t="s">
        <v>488</v>
      </c>
      <c r="P22797">
        <f t="shared" si="364"/>
        <v>0</v>
      </c>
    </row>
    <row r="22798" spans="1:16" x14ac:dyDescent="0.25">
      <c r="A22798" t="s">
        <v>551</v>
      </c>
      <c r="B22798" t="s">
        <v>489</v>
      </c>
      <c r="P22798">
        <f t="shared" si="364"/>
        <v>0</v>
      </c>
    </row>
    <row r="22799" spans="1:16" x14ac:dyDescent="0.25">
      <c r="A22799" t="s">
        <v>551</v>
      </c>
      <c r="B22799" t="s">
        <v>490</v>
      </c>
      <c r="P22799">
        <f t="shared" si="364"/>
        <v>0</v>
      </c>
    </row>
    <row r="22800" spans="1:16" x14ac:dyDescent="0.25">
      <c r="A22800" t="s">
        <v>551</v>
      </c>
      <c r="B22800" t="s">
        <v>491</v>
      </c>
      <c r="P22800">
        <f t="shared" si="364"/>
        <v>0</v>
      </c>
    </row>
    <row r="22801" spans="1:16" x14ac:dyDescent="0.25">
      <c r="A22801" t="s">
        <v>551</v>
      </c>
      <c r="B22801" t="s">
        <v>492</v>
      </c>
      <c r="P22801">
        <f t="shared" si="364"/>
        <v>0</v>
      </c>
    </row>
    <row r="22802" spans="1:16" x14ac:dyDescent="0.25">
      <c r="A22802" t="s">
        <v>551</v>
      </c>
      <c r="B22802" t="s">
        <v>493</v>
      </c>
      <c r="P22802">
        <f t="shared" si="364"/>
        <v>0</v>
      </c>
    </row>
    <row r="22803" spans="1:16" x14ac:dyDescent="0.25">
      <c r="A22803" t="s">
        <v>551</v>
      </c>
      <c r="B22803" t="s">
        <v>494</v>
      </c>
      <c r="P22803">
        <f t="shared" si="364"/>
        <v>0</v>
      </c>
    </row>
    <row r="22804" spans="1:16" x14ac:dyDescent="0.25">
      <c r="A22804" t="s">
        <v>551</v>
      </c>
      <c r="B22804" t="s">
        <v>495</v>
      </c>
      <c r="P22804">
        <f t="shared" si="364"/>
        <v>0</v>
      </c>
    </row>
    <row r="22805" spans="1:16" x14ac:dyDescent="0.25">
      <c r="A22805" t="s">
        <v>551</v>
      </c>
      <c r="B22805" t="s">
        <v>496</v>
      </c>
      <c r="P22805">
        <f t="shared" si="364"/>
        <v>0</v>
      </c>
    </row>
    <row r="22806" spans="1:16" x14ac:dyDescent="0.25">
      <c r="A22806" t="s">
        <v>551</v>
      </c>
      <c r="B22806" t="s">
        <v>497</v>
      </c>
      <c r="P22806">
        <f t="shared" si="364"/>
        <v>0</v>
      </c>
    </row>
    <row r="22807" spans="1:16" x14ac:dyDescent="0.25">
      <c r="A22807" t="s">
        <v>551</v>
      </c>
      <c r="B22807" t="s">
        <v>498</v>
      </c>
      <c r="P22807">
        <f t="shared" si="364"/>
        <v>0</v>
      </c>
    </row>
    <row r="22808" spans="1:16" x14ac:dyDescent="0.25">
      <c r="A22808" t="s">
        <v>551</v>
      </c>
      <c r="B22808" t="s">
        <v>499</v>
      </c>
      <c r="P22808">
        <f t="shared" si="364"/>
        <v>0</v>
      </c>
    </row>
    <row r="22809" spans="1:16" x14ac:dyDescent="0.25">
      <c r="A22809" t="s">
        <v>551</v>
      </c>
      <c r="B22809" t="s">
        <v>500</v>
      </c>
      <c r="P22809">
        <f t="shared" si="364"/>
        <v>0</v>
      </c>
    </row>
    <row r="22810" spans="1:16" x14ac:dyDescent="0.25">
      <c r="A22810" t="s">
        <v>551</v>
      </c>
      <c r="B22810" t="s">
        <v>501</v>
      </c>
      <c r="P22810">
        <f t="shared" si="364"/>
        <v>0</v>
      </c>
    </row>
    <row r="22811" spans="1:16" x14ac:dyDescent="0.25">
      <c r="A22811" t="s">
        <v>551</v>
      </c>
      <c r="B22811" t="s">
        <v>502</v>
      </c>
      <c r="P22811">
        <f t="shared" si="364"/>
        <v>0</v>
      </c>
    </row>
    <row r="22812" spans="1:16" x14ac:dyDescent="0.25">
      <c r="A22812" t="s">
        <v>551</v>
      </c>
      <c r="B22812" t="s">
        <v>503</v>
      </c>
      <c r="P22812">
        <f t="shared" si="364"/>
        <v>0</v>
      </c>
    </row>
    <row r="22813" spans="1:16" x14ac:dyDescent="0.25">
      <c r="A22813" t="s">
        <v>551</v>
      </c>
      <c r="B22813" t="s">
        <v>504</v>
      </c>
      <c r="P22813">
        <f t="shared" si="364"/>
        <v>0</v>
      </c>
    </row>
    <row r="22814" spans="1:16" x14ac:dyDescent="0.25">
      <c r="A22814" t="s">
        <v>551</v>
      </c>
      <c r="B22814" t="s">
        <v>505</v>
      </c>
      <c r="P22814">
        <f t="shared" si="364"/>
        <v>0</v>
      </c>
    </row>
    <row r="22815" spans="1:16" x14ac:dyDescent="0.25">
      <c r="A22815" t="s">
        <v>551</v>
      </c>
      <c r="B22815" t="s">
        <v>506</v>
      </c>
      <c r="P22815">
        <f t="shared" si="364"/>
        <v>0</v>
      </c>
    </row>
    <row r="22816" spans="1:16" x14ac:dyDescent="0.25">
      <c r="A22816" t="s">
        <v>551</v>
      </c>
      <c r="B22816" t="s">
        <v>507</v>
      </c>
      <c r="D22816">
        <v>1</v>
      </c>
      <c r="E22816">
        <v>2</v>
      </c>
      <c r="I22816">
        <v>6</v>
      </c>
      <c r="J22816">
        <v>2</v>
      </c>
      <c r="L22816">
        <v>3</v>
      </c>
      <c r="M22816">
        <v>1</v>
      </c>
      <c r="P22816">
        <f t="shared" si="364"/>
        <v>15</v>
      </c>
    </row>
    <row r="22817" spans="1:16" x14ac:dyDescent="0.25">
      <c r="A22817" t="s">
        <v>552</v>
      </c>
      <c r="B22817" t="s">
        <v>1</v>
      </c>
      <c r="P22817">
        <f t="shared" si="364"/>
        <v>0</v>
      </c>
    </row>
    <row r="22818" spans="1:16" x14ac:dyDescent="0.25">
      <c r="A22818" t="s">
        <v>552</v>
      </c>
      <c r="B22818" t="s">
        <v>2</v>
      </c>
      <c r="P22818">
        <f t="shared" si="364"/>
        <v>0</v>
      </c>
    </row>
    <row r="22819" spans="1:16" x14ac:dyDescent="0.25">
      <c r="A22819" t="s">
        <v>552</v>
      </c>
      <c r="B22819" t="s">
        <v>3</v>
      </c>
      <c r="P22819">
        <f t="shared" si="364"/>
        <v>0</v>
      </c>
    </row>
    <row r="22820" spans="1:16" x14ac:dyDescent="0.25">
      <c r="A22820" t="s">
        <v>552</v>
      </c>
      <c r="B22820" t="s">
        <v>4</v>
      </c>
      <c r="P22820">
        <f t="shared" si="364"/>
        <v>0</v>
      </c>
    </row>
    <row r="22821" spans="1:16" x14ac:dyDescent="0.25">
      <c r="A22821" t="s">
        <v>552</v>
      </c>
      <c r="B22821" t="s">
        <v>5</v>
      </c>
      <c r="P22821">
        <f t="shared" si="364"/>
        <v>0</v>
      </c>
    </row>
    <row r="22822" spans="1:16" x14ac:dyDescent="0.25">
      <c r="A22822" t="s">
        <v>552</v>
      </c>
      <c r="B22822" t="s">
        <v>6</v>
      </c>
      <c r="P22822">
        <f t="shared" si="364"/>
        <v>0</v>
      </c>
    </row>
    <row r="22823" spans="1:16" x14ac:dyDescent="0.25">
      <c r="A22823" t="s">
        <v>552</v>
      </c>
      <c r="B22823" t="s">
        <v>7</v>
      </c>
      <c r="P22823">
        <f t="shared" si="364"/>
        <v>0</v>
      </c>
    </row>
    <row r="22824" spans="1:16" x14ac:dyDescent="0.25">
      <c r="A22824" t="s">
        <v>552</v>
      </c>
      <c r="B22824" t="s">
        <v>8</v>
      </c>
      <c r="P22824">
        <f t="shared" si="364"/>
        <v>0</v>
      </c>
    </row>
    <row r="22825" spans="1:16" x14ac:dyDescent="0.25">
      <c r="A22825" t="s">
        <v>552</v>
      </c>
      <c r="B22825" t="s">
        <v>9</v>
      </c>
      <c r="P22825">
        <f t="shared" si="364"/>
        <v>0</v>
      </c>
    </row>
    <row r="22826" spans="1:16" x14ac:dyDescent="0.25">
      <c r="A22826" t="s">
        <v>552</v>
      </c>
      <c r="B22826" t="s">
        <v>10</v>
      </c>
      <c r="P22826">
        <f t="shared" si="364"/>
        <v>0</v>
      </c>
    </row>
    <row r="22827" spans="1:16" x14ac:dyDescent="0.25">
      <c r="A22827" t="s">
        <v>552</v>
      </c>
      <c r="B22827" t="s">
        <v>11</v>
      </c>
      <c r="P22827">
        <f t="shared" si="364"/>
        <v>0</v>
      </c>
    </row>
    <row r="22828" spans="1:16" x14ac:dyDescent="0.25">
      <c r="A22828" t="s">
        <v>552</v>
      </c>
      <c r="B22828" t="s">
        <v>12</v>
      </c>
      <c r="P22828">
        <f t="shared" si="364"/>
        <v>0</v>
      </c>
    </row>
    <row r="22829" spans="1:16" x14ac:dyDescent="0.25">
      <c r="A22829" t="s">
        <v>552</v>
      </c>
      <c r="B22829" t="s">
        <v>13</v>
      </c>
      <c r="P22829">
        <f t="shared" si="364"/>
        <v>0</v>
      </c>
    </row>
    <row r="22830" spans="1:16" x14ac:dyDescent="0.25">
      <c r="A22830" t="s">
        <v>552</v>
      </c>
      <c r="B22830" t="s">
        <v>14</v>
      </c>
      <c r="P22830">
        <f t="shared" si="364"/>
        <v>0</v>
      </c>
    </row>
    <row r="22831" spans="1:16" x14ac:dyDescent="0.25">
      <c r="A22831" t="s">
        <v>552</v>
      </c>
      <c r="B22831" t="s">
        <v>15</v>
      </c>
      <c r="P22831">
        <f t="shared" si="364"/>
        <v>0</v>
      </c>
    </row>
    <row r="22832" spans="1:16" x14ac:dyDescent="0.25">
      <c r="A22832" t="s">
        <v>552</v>
      </c>
      <c r="B22832" t="s">
        <v>16</v>
      </c>
      <c r="P22832">
        <f t="shared" si="364"/>
        <v>0</v>
      </c>
    </row>
    <row r="22833" spans="1:16" x14ac:dyDescent="0.25">
      <c r="A22833" t="s">
        <v>552</v>
      </c>
      <c r="B22833" t="s">
        <v>17</v>
      </c>
      <c r="P22833">
        <f t="shared" si="364"/>
        <v>0</v>
      </c>
    </row>
    <row r="22834" spans="1:16" x14ac:dyDescent="0.25">
      <c r="A22834" t="s">
        <v>552</v>
      </c>
      <c r="B22834" t="s">
        <v>18</v>
      </c>
      <c r="P22834">
        <f t="shared" si="364"/>
        <v>0</v>
      </c>
    </row>
    <row r="22835" spans="1:16" x14ac:dyDescent="0.25">
      <c r="A22835" t="s">
        <v>552</v>
      </c>
      <c r="B22835" t="s">
        <v>19</v>
      </c>
      <c r="P22835">
        <f t="shared" si="364"/>
        <v>0</v>
      </c>
    </row>
    <row r="22836" spans="1:16" x14ac:dyDescent="0.25">
      <c r="A22836" t="s">
        <v>552</v>
      </c>
      <c r="B22836" t="s">
        <v>20</v>
      </c>
      <c r="P22836">
        <f t="shared" si="364"/>
        <v>0</v>
      </c>
    </row>
    <row r="22837" spans="1:16" x14ac:dyDescent="0.25">
      <c r="A22837" t="s">
        <v>552</v>
      </c>
      <c r="B22837" t="s">
        <v>21</v>
      </c>
      <c r="P22837">
        <f t="shared" si="364"/>
        <v>0</v>
      </c>
    </row>
    <row r="22838" spans="1:16" x14ac:dyDescent="0.25">
      <c r="A22838" t="s">
        <v>552</v>
      </c>
      <c r="B22838" t="s">
        <v>22</v>
      </c>
      <c r="P22838">
        <f t="shared" si="364"/>
        <v>0</v>
      </c>
    </row>
    <row r="22839" spans="1:16" x14ac:dyDescent="0.25">
      <c r="A22839" t="s">
        <v>552</v>
      </c>
      <c r="B22839" t="s">
        <v>23</v>
      </c>
      <c r="M22839">
        <v>1</v>
      </c>
      <c r="P22839">
        <f t="shared" si="364"/>
        <v>1</v>
      </c>
    </row>
    <row r="22840" spans="1:16" x14ac:dyDescent="0.25">
      <c r="A22840" t="s">
        <v>552</v>
      </c>
      <c r="B22840" t="s">
        <v>24</v>
      </c>
      <c r="P22840">
        <f t="shared" si="364"/>
        <v>0</v>
      </c>
    </row>
    <row r="22841" spans="1:16" x14ac:dyDescent="0.25">
      <c r="A22841" t="s">
        <v>552</v>
      </c>
      <c r="B22841" t="s">
        <v>25</v>
      </c>
      <c r="P22841">
        <f t="shared" si="364"/>
        <v>0</v>
      </c>
    </row>
    <row r="22842" spans="1:16" x14ac:dyDescent="0.25">
      <c r="A22842" t="s">
        <v>552</v>
      </c>
      <c r="B22842" t="s">
        <v>26</v>
      </c>
      <c r="P22842">
        <f t="shared" si="364"/>
        <v>0</v>
      </c>
    </row>
    <row r="22843" spans="1:16" x14ac:dyDescent="0.25">
      <c r="A22843" t="s">
        <v>552</v>
      </c>
      <c r="B22843" t="s">
        <v>27</v>
      </c>
      <c r="P22843">
        <f t="shared" si="364"/>
        <v>0</v>
      </c>
    </row>
    <row r="22844" spans="1:16" x14ac:dyDescent="0.25">
      <c r="A22844" t="s">
        <v>552</v>
      </c>
      <c r="B22844" t="s">
        <v>28</v>
      </c>
      <c r="P22844">
        <f t="shared" si="364"/>
        <v>0</v>
      </c>
    </row>
    <row r="22845" spans="1:16" x14ac:dyDescent="0.25">
      <c r="A22845" t="s">
        <v>552</v>
      </c>
      <c r="B22845" t="s">
        <v>29</v>
      </c>
      <c r="P22845">
        <f t="shared" si="364"/>
        <v>0</v>
      </c>
    </row>
    <row r="22846" spans="1:16" x14ac:dyDescent="0.25">
      <c r="A22846" t="s">
        <v>552</v>
      </c>
      <c r="B22846" t="s">
        <v>30</v>
      </c>
      <c r="P22846">
        <f t="shared" si="364"/>
        <v>0</v>
      </c>
    </row>
    <row r="22847" spans="1:16" x14ac:dyDescent="0.25">
      <c r="A22847" t="s">
        <v>552</v>
      </c>
      <c r="B22847" t="s">
        <v>31</v>
      </c>
      <c r="P22847">
        <f t="shared" si="364"/>
        <v>0</v>
      </c>
    </row>
    <row r="22848" spans="1:16" x14ac:dyDescent="0.25">
      <c r="A22848" t="s">
        <v>552</v>
      </c>
      <c r="B22848" t="s">
        <v>32</v>
      </c>
      <c r="P22848">
        <f t="shared" si="364"/>
        <v>0</v>
      </c>
    </row>
    <row r="22849" spans="1:16" x14ac:dyDescent="0.25">
      <c r="A22849" t="s">
        <v>552</v>
      </c>
      <c r="B22849" t="s">
        <v>33</v>
      </c>
      <c r="P22849">
        <f t="shared" si="364"/>
        <v>0</v>
      </c>
    </row>
    <row r="22850" spans="1:16" x14ac:dyDescent="0.25">
      <c r="A22850" t="s">
        <v>552</v>
      </c>
      <c r="B22850" t="s">
        <v>34</v>
      </c>
      <c r="P22850">
        <f t="shared" si="364"/>
        <v>0</v>
      </c>
    </row>
    <row r="22851" spans="1:16" x14ac:dyDescent="0.25">
      <c r="A22851" t="s">
        <v>552</v>
      </c>
      <c r="B22851" t="s">
        <v>35</v>
      </c>
      <c r="P22851">
        <f t="shared" si="364"/>
        <v>0</v>
      </c>
    </row>
    <row r="22852" spans="1:16" x14ac:dyDescent="0.25">
      <c r="A22852" t="s">
        <v>552</v>
      </c>
      <c r="B22852" t="s">
        <v>36</v>
      </c>
      <c r="P22852">
        <f t="shared" si="364"/>
        <v>0</v>
      </c>
    </row>
    <row r="22853" spans="1:16" x14ac:dyDescent="0.25">
      <c r="A22853" t="s">
        <v>552</v>
      </c>
      <c r="B22853" t="s">
        <v>37</v>
      </c>
      <c r="P22853">
        <f t="shared" si="364"/>
        <v>0</v>
      </c>
    </row>
    <row r="22854" spans="1:16" x14ac:dyDescent="0.25">
      <c r="A22854" t="s">
        <v>552</v>
      </c>
      <c r="B22854" t="s">
        <v>38</v>
      </c>
      <c r="E22854">
        <v>1</v>
      </c>
      <c r="P22854">
        <f t="shared" si="364"/>
        <v>1</v>
      </c>
    </row>
    <row r="22855" spans="1:16" x14ac:dyDescent="0.25">
      <c r="A22855" t="s">
        <v>552</v>
      </c>
      <c r="B22855" t="s">
        <v>39</v>
      </c>
      <c r="P22855">
        <f t="shared" si="364"/>
        <v>0</v>
      </c>
    </row>
    <row r="22856" spans="1:16" x14ac:dyDescent="0.25">
      <c r="A22856" t="s">
        <v>552</v>
      </c>
      <c r="B22856" t="s">
        <v>40</v>
      </c>
      <c r="P22856">
        <f t="shared" ref="P22856:P22919" si="365">SUM(C22856:O22856)</f>
        <v>0</v>
      </c>
    </row>
    <row r="22857" spans="1:16" x14ac:dyDescent="0.25">
      <c r="A22857" t="s">
        <v>552</v>
      </c>
      <c r="B22857" t="s">
        <v>41</v>
      </c>
      <c r="P22857">
        <f t="shared" si="365"/>
        <v>0</v>
      </c>
    </row>
    <row r="22858" spans="1:16" x14ac:dyDescent="0.25">
      <c r="A22858" t="s">
        <v>552</v>
      </c>
      <c r="B22858" t="s">
        <v>42</v>
      </c>
      <c r="P22858">
        <f t="shared" si="365"/>
        <v>0</v>
      </c>
    </row>
    <row r="22859" spans="1:16" x14ac:dyDescent="0.25">
      <c r="A22859" t="s">
        <v>552</v>
      </c>
      <c r="B22859" t="s">
        <v>43</v>
      </c>
      <c r="P22859">
        <f t="shared" si="365"/>
        <v>0</v>
      </c>
    </row>
    <row r="22860" spans="1:16" x14ac:dyDescent="0.25">
      <c r="A22860" t="s">
        <v>552</v>
      </c>
      <c r="B22860" t="s">
        <v>44</v>
      </c>
      <c r="P22860">
        <f t="shared" si="365"/>
        <v>0</v>
      </c>
    </row>
    <row r="22861" spans="1:16" x14ac:dyDescent="0.25">
      <c r="A22861" t="s">
        <v>552</v>
      </c>
      <c r="B22861" t="s">
        <v>45</v>
      </c>
      <c r="J22861">
        <v>2</v>
      </c>
      <c r="P22861">
        <f t="shared" si="365"/>
        <v>2</v>
      </c>
    </row>
    <row r="22862" spans="1:16" x14ac:dyDescent="0.25">
      <c r="A22862" t="s">
        <v>552</v>
      </c>
      <c r="B22862" t="s">
        <v>46</v>
      </c>
      <c r="P22862">
        <f t="shared" si="365"/>
        <v>0</v>
      </c>
    </row>
    <row r="22863" spans="1:16" x14ac:dyDescent="0.25">
      <c r="A22863" t="s">
        <v>552</v>
      </c>
      <c r="B22863" t="s">
        <v>47</v>
      </c>
      <c r="P22863">
        <f t="shared" si="365"/>
        <v>0</v>
      </c>
    </row>
    <row r="22864" spans="1:16" x14ac:dyDescent="0.25">
      <c r="A22864" t="s">
        <v>552</v>
      </c>
      <c r="B22864" t="s">
        <v>48</v>
      </c>
      <c r="P22864">
        <f t="shared" si="365"/>
        <v>0</v>
      </c>
    </row>
    <row r="22865" spans="1:16" x14ac:dyDescent="0.25">
      <c r="A22865" t="s">
        <v>552</v>
      </c>
      <c r="B22865" t="s">
        <v>49</v>
      </c>
      <c r="P22865">
        <f t="shared" si="365"/>
        <v>0</v>
      </c>
    </row>
    <row r="22866" spans="1:16" x14ac:dyDescent="0.25">
      <c r="A22866" t="s">
        <v>552</v>
      </c>
      <c r="B22866" t="s">
        <v>50</v>
      </c>
      <c r="P22866">
        <f t="shared" si="365"/>
        <v>0</v>
      </c>
    </row>
    <row r="22867" spans="1:16" x14ac:dyDescent="0.25">
      <c r="A22867" t="s">
        <v>552</v>
      </c>
      <c r="B22867" t="s">
        <v>51</v>
      </c>
      <c r="P22867">
        <f t="shared" si="365"/>
        <v>0</v>
      </c>
    </row>
    <row r="22868" spans="1:16" x14ac:dyDescent="0.25">
      <c r="A22868" t="s">
        <v>552</v>
      </c>
      <c r="B22868" t="s">
        <v>52</v>
      </c>
      <c r="P22868">
        <f t="shared" si="365"/>
        <v>0</v>
      </c>
    </row>
    <row r="22869" spans="1:16" x14ac:dyDescent="0.25">
      <c r="A22869" t="s">
        <v>552</v>
      </c>
      <c r="B22869" t="s">
        <v>53</v>
      </c>
      <c r="E22869">
        <v>2</v>
      </c>
      <c r="K22869">
        <v>2</v>
      </c>
      <c r="L22869">
        <v>1</v>
      </c>
      <c r="P22869">
        <f t="shared" si="365"/>
        <v>5</v>
      </c>
    </row>
    <row r="22870" spans="1:16" x14ac:dyDescent="0.25">
      <c r="A22870" t="s">
        <v>552</v>
      </c>
      <c r="B22870" t="s">
        <v>54</v>
      </c>
      <c r="P22870">
        <f t="shared" si="365"/>
        <v>0</v>
      </c>
    </row>
    <row r="22871" spans="1:16" x14ac:dyDescent="0.25">
      <c r="A22871" t="s">
        <v>552</v>
      </c>
      <c r="B22871" t="s">
        <v>55</v>
      </c>
      <c r="P22871">
        <f t="shared" si="365"/>
        <v>0</v>
      </c>
    </row>
    <row r="22872" spans="1:16" x14ac:dyDescent="0.25">
      <c r="A22872" t="s">
        <v>552</v>
      </c>
      <c r="B22872" t="s">
        <v>56</v>
      </c>
      <c r="P22872">
        <f t="shared" si="365"/>
        <v>0</v>
      </c>
    </row>
    <row r="22873" spans="1:16" x14ac:dyDescent="0.25">
      <c r="A22873" t="s">
        <v>552</v>
      </c>
      <c r="B22873" t="s">
        <v>57</v>
      </c>
      <c r="P22873">
        <f t="shared" si="365"/>
        <v>0</v>
      </c>
    </row>
    <row r="22874" spans="1:16" x14ac:dyDescent="0.25">
      <c r="A22874" t="s">
        <v>552</v>
      </c>
      <c r="B22874" t="s">
        <v>58</v>
      </c>
      <c r="P22874">
        <f t="shared" si="365"/>
        <v>0</v>
      </c>
    </row>
    <row r="22875" spans="1:16" x14ac:dyDescent="0.25">
      <c r="A22875" t="s">
        <v>552</v>
      </c>
      <c r="B22875" t="s">
        <v>59</v>
      </c>
      <c r="P22875">
        <f t="shared" si="365"/>
        <v>0</v>
      </c>
    </row>
    <row r="22876" spans="1:16" x14ac:dyDescent="0.25">
      <c r="A22876" t="s">
        <v>552</v>
      </c>
      <c r="B22876" t="s">
        <v>60</v>
      </c>
      <c r="P22876">
        <f t="shared" si="365"/>
        <v>0</v>
      </c>
    </row>
    <row r="22877" spans="1:16" x14ac:dyDescent="0.25">
      <c r="A22877" t="s">
        <v>552</v>
      </c>
      <c r="B22877" t="s">
        <v>61</v>
      </c>
      <c r="P22877">
        <f t="shared" si="365"/>
        <v>0</v>
      </c>
    </row>
    <row r="22878" spans="1:16" x14ac:dyDescent="0.25">
      <c r="A22878" t="s">
        <v>552</v>
      </c>
      <c r="B22878" t="s">
        <v>62</v>
      </c>
      <c r="P22878">
        <f t="shared" si="365"/>
        <v>0</v>
      </c>
    </row>
    <row r="22879" spans="1:16" x14ac:dyDescent="0.25">
      <c r="A22879" t="s">
        <v>552</v>
      </c>
      <c r="B22879" t="s">
        <v>63</v>
      </c>
      <c r="P22879">
        <f t="shared" si="365"/>
        <v>0</v>
      </c>
    </row>
    <row r="22880" spans="1:16" x14ac:dyDescent="0.25">
      <c r="A22880" t="s">
        <v>552</v>
      </c>
      <c r="B22880" t="s">
        <v>64</v>
      </c>
      <c r="P22880">
        <f t="shared" si="365"/>
        <v>0</v>
      </c>
    </row>
    <row r="22881" spans="1:16" x14ac:dyDescent="0.25">
      <c r="A22881" t="s">
        <v>552</v>
      </c>
      <c r="B22881" t="s">
        <v>65</v>
      </c>
      <c r="P22881">
        <f t="shared" si="365"/>
        <v>0</v>
      </c>
    </row>
    <row r="22882" spans="1:16" x14ac:dyDescent="0.25">
      <c r="A22882" t="s">
        <v>552</v>
      </c>
      <c r="B22882" t="s">
        <v>66</v>
      </c>
      <c r="P22882">
        <f t="shared" si="365"/>
        <v>0</v>
      </c>
    </row>
    <row r="22883" spans="1:16" x14ac:dyDescent="0.25">
      <c r="A22883" t="s">
        <v>552</v>
      </c>
      <c r="B22883" t="s">
        <v>67</v>
      </c>
      <c r="P22883">
        <f t="shared" si="365"/>
        <v>0</v>
      </c>
    </row>
    <row r="22884" spans="1:16" x14ac:dyDescent="0.25">
      <c r="A22884" t="s">
        <v>552</v>
      </c>
      <c r="B22884" t="s">
        <v>68</v>
      </c>
      <c r="P22884">
        <f t="shared" si="365"/>
        <v>0</v>
      </c>
    </row>
    <row r="22885" spans="1:16" x14ac:dyDescent="0.25">
      <c r="A22885" t="s">
        <v>552</v>
      </c>
      <c r="B22885" t="s">
        <v>69</v>
      </c>
      <c r="P22885">
        <f t="shared" si="365"/>
        <v>0</v>
      </c>
    </row>
    <row r="22886" spans="1:16" x14ac:dyDescent="0.25">
      <c r="A22886" t="s">
        <v>552</v>
      </c>
      <c r="B22886" t="s">
        <v>70</v>
      </c>
      <c r="P22886">
        <f t="shared" si="365"/>
        <v>0</v>
      </c>
    </row>
    <row r="22887" spans="1:16" x14ac:dyDescent="0.25">
      <c r="A22887" t="s">
        <v>552</v>
      </c>
      <c r="B22887" t="s">
        <v>71</v>
      </c>
      <c r="P22887">
        <f t="shared" si="365"/>
        <v>0</v>
      </c>
    </row>
    <row r="22888" spans="1:16" x14ac:dyDescent="0.25">
      <c r="A22888" t="s">
        <v>552</v>
      </c>
      <c r="B22888" t="s">
        <v>72</v>
      </c>
      <c r="P22888">
        <f t="shared" si="365"/>
        <v>0</v>
      </c>
    </row>
    <row r="22889" spans="1:16" x14ac:dyDescent="0.25">
      <c r="A22889" t="s">
        <v>552</v>
      </c>
      <c r="B22889" t="s">
        <v>73</v>
      </c>
      <c r="P22889">
        <f t="shared" si="365"/>
        <v>0</v>
      </c>
    </row>
    <row r="22890" spans="1:16" x14ac:dyDescent="0.25">
      <c r="A22890" t="s">
        <v>552</v>
      </c>
      <c r="B22890" t="s">
        <v>74</v>
      </c>
      <c r="P22890">
        <f t="shared" si="365"/>
        <v>0</v>
      </c>
    </row>
    <row r="22891" spans="1:16" x14ac:dyDescent="0.25">
      <c r="A22891" t="s">
        <v>552</v>
      </c>
      <c r="B22891" t="s">
        <v>75</v>
      </c>
      <c r="P22891">
        <f t="shared" si="365"/>
        <v>0</v>
      </c>
    </row>
    <row r="22892" spans="1:16" x14ac:dyDescent="0.25">
      <c r="A22892" t="s">
        <v>552</v>
      </c>
      <c r="B22892" t="s">
        <v>76</v>
      </c>
      <c r="P22892">
        <f t="shared" si="365"/>
        <v>0</v>
      </c>
    </row>
    <row r="22893" spans="1:16" x14ac:dyDescent="0.25">
      <c r="A22893" t="s">
        <v>552</v>
      </c>
      <c r="B22893" t="s">
        <v>77</v>
      </c>
      <c r="P22893">
        <f t="shared" si="365"/>
        <v>0</v>
      </c>
    </row>
    <row r="22894" spans="1:16" x14ac:dyDescent="0.25">
      <c r="A22894" t="s">
        <v>552</v>
      </c>
      <c r="B22894" t="s">
        <v>78</v>
      </c>
      <c r="P22894">
        <f t="shared" si="365"/>
        <v>0</v>
      </c>
    </row>
    <row r="22895" spans="1:16" x14ac:dyDescent="0.25">
      <c r="A22895" t="s">
        <v>552</v>
      </c>
      <c r="B22895" t="s">
        <v>79</v>
      </c>
      <c r="P22895">
        <f t="shared" si="365"/>
        <v>0</v>
      </c>
    </row>
    <row r="22896" spans="1:16" x14ac:dyDescent="0.25">
      <c r="A22896" t="s">
        <v>552</v>
      </c>
      <c r="B22896" t="s">
        <v>80</v>
      </c>
      <c r="P22896">
        <f t="shared" si="365"/>
        <v>0</v>
      </c>
    </row>
    <row r="22897" spans="1:16" x14ac:dyDescent="0.25">
      <c r="A22897" t="s">
        <v>552</v>
      </c>
      <c r="B22897" t="s">
        <v>81</v>
      </c>
      <c r="P22897">
        <f t="shared" si="365"/>
        <v>0</v>
      </c>
    </row>
    <row r="22898" spans="1:16" x14ac:dyDescent="0.25">
      <c r="A22898" t="s">
        <v>552</v>
      </c>
      <c r="B22898" t="s">
        <v>82</v>
      </c>
      <c r="P22898">
        <f t="shared" si="365"/>
        <v>0</v>
      </c>
    </row>
    <row r="22899" spans="1:16" x14ac:dyDescent="0.25">
      <c r="A22899" t="s">
        <v>552</v>
      </c>
      <c r="B22899" t="s">
        <v>83</v>
      </c>
      <c r="P22899">
        <f t="shared" si="365"/>
        <v>0</v>
      </c>
    </row>
    <row r="22900" spans="1:16" x14ac:dyDescent="0.25">
      <c r="A22900" t="s">
        <v>552</v>
      </c>
      <c r="B22900" t="s">
        <v>84</v>
      </c>
      <c r="P22900">
        <f t="shared" si="365"/>
        <v>0</v>
      </c>
    </row>
    <row r="22901" spans="1:16" x14ac:dyDescent="0.25">
      <c r="A22901" t="s">
        <v>552</v>
      </c>
      <c r="B22901" t="s">
        <v>85</v>
      </c>
      <c r="P22901">
        <f t="shared" si="365"/>
        <v>0</v>
      </c>
    </row>
    <row r="22902" spans="1:16" x14ac:dyDescent="0.25">
      <c r="A22902" t="s">
        <v>552</v>
      </c>
      <c r="B22902" t="s">
        <v>86</v>
      </c>
      <c r="P22902">
        <f t="shared" si="365"/>
        <v>0</v>
      </c>
    </row>
    <row r="22903" spans="1:16" x14ac:dyDescent="0.25">
      <c r="A22903" t="s">
        <v>552</v>
      </c>
      <c r="B22903" t="s">
        <v>87</v>
      </c>
      <c r="P22903">
        <f t="shared" si="365"/>
        <v>0</v>
      </c>
    </row>
    <row r="22904" spans="1:16" x14ac:dyDescent="0.25">
      <c r="A22904" t="s">
        <v>552</v>
      </c>
      <c r="B22904" t="s">
        <v>88</v>
      </c>
      <c r="P22904">
        <f t="shared" si="365"/>
        <v>0</v>
      </c>
    </row>
    <row r="22905" spans="1:16" x14ac:dyDescent="0.25">
      <c r="A22905" t="s">
        <v>552</v>
      </c>
      <c r="B22905" t="s">
        <v>89</v>
      </c>
      <c r="P22905">
        <f t="shared" si="365"/>
        <v>0</v>
      </c>
    </row>
    <row r="22906" spans="1:16" x14ac:dyDescent="0.25">
      <c r="A22906" t="s">
        <v>552</v>
      </c>
      <c r="B22906" t="s">
        <v>90</v>
      </c>
      <c r="P22906">
        <f t="shared" si="365"/>
        <v>0</v>
      </c>
    </row>
    <row r="22907" spans="1:16" x14ac:dyDescent="0.25">
      <c r="A22907" t="s">
        <v>552</v>
      </c>
      <c r="B22907" t="s">
        <v>91</v>
      </c>
      <c r="P22907">
        <f t="shared" si="365"/>
        <v>0</v>
      </c>
    </row>
    <row r="22908" spans="1:16" x14ac:dyDescent="0.25">
      <c r="A22908" t="s">
        <v>552</v>
      </c>
      <c r="B22908" t="s">
        <v>92</v>
      </c>
      <c r="P22908">
        <f t="shared" si="365"/>
        <v>0</v>
      </c>
    </row>
    <row r="22909" spans="1:16" x14ac:dyDescent="0.25">
      <c r="A22909" t="s">
        <v>552</v>
      </c>
      <c r="B22909" t="s">
        <v>93</v>
      </c>
      <c r="P22909">
        <f t="shared" si="365"/>
        <v>0</v>
      </c>
    </row>
    <row r="22910" spans="1:16" x14ac:dyDescent="0.25">
      <c r="A22910" t="s">
        <v>552</v>
      </c>
      <c r="B22910" t="s">
        <v>94</v>
      </c>
      <c r="P22910">
        <f t="shared" si="365"/>
        <v>0</v>
      </c>
    </row>
    <row r="22911" spans="1:16" x14ac:dyDescent="0.25">
      <c r="A22911" t="s">
        <v>552</v>
      </c>
      <c r="B22911" t="s">
        <v>95</v>
      </c>
      <c r="P22911">
        <f t="shared" si="365"/>
        <v>0</v>
      </c>
    </row>
    <row r="22912" spans="1:16" x14ac:dyDescent="0.25">
      <c r="A22912" t="s">
        <v>552</v>
      </c>
      <c r="B22912" t="s">
        <v>96</v>
      </c>
      <c r="P22912">
        <f t="shared" si="365"/>
        <v>0</v>
      </c>
    </row>
    <row r="22913" spans="1:16" x14ac:dyDescent="0.25">
      <c r="A22913" t="s">
        <v>552</v>
      </c>
      <c r="B22913" t="s">
        <v>97</v>
      </c>
      <c r="P22913">
        <f t="shared" si="365"/>
        <v>0</v>
      </c>
    </row>
    <row r="22914" spans="1:16" x14ac:dyDescent="0.25">
      <c r="A22914" t="s">
        <v>552</v>
      </c>
      <c r="B22914" t="s">
        <v>98</v>
      </c>
      <c r="P22914">
        <f t="shared" si="365"/>
        <v>0</v>
      </c>
    </row>
    <row r="22915" spans="1:16" x14ac:dyDescent="0.25">
      <c r="A22915" t="s">
        <v>552</v>
      </c>
      <c r="B22915" t="s">
        <v>99</v>
      </c>
      <c r="P22915">
        <f t="shared" si="365"/>
        <v>0</v>
      </c>
    </row>
    <row r="22916" spans="1:16" x14ac:dyDescent="0.25">
      <c r="A22916" t="s">
        <v>552</v>
      </c>
      <c r="B22916" t="s">
        <v>100</v>
      </c>
      <c r="P22916">
        <f t="shared" si="365"/>
        <v>0</v>
      </c>
    </row>
    <row r="22917" spans="1:16" x14ac:dyDescent="0.25">
      <c r="A22917" t="s">
        <v>552</v>
      </c>
      <c r="B22917" t="s">
        <v>101</v>
      </c>
      <c r="P22917">
        <f t="shared" si="365"/>
        <v>0</v>
      </c>
    </row>
    <row r="22918" spans="1:16" x14ac:dyDescent="0.25">
      <c r="A22918" t="s">
        <v>552</v>
      </c>
      <c r="B22918" t="s">
        <v>102</v>
      </c>
      <c r="P22918">
        <f t="shared" si="365"/>
        <v>0</v>
      </c>
    </row>
    <row r="22919" spans="1:16" x14ac:dyDescent="0.25">
      <c r="A22919" t="s">
        <v>552</v>
      </c>
      <c r="B22919" t="s">
        <v>103</v>
      </c>
      <c r="P22919">
        <f t="shared" si="365"/>
        <v>0</v>
      </c>
    </row>
    <row r="22920" spans="1:16" x14ac:dyDescent="0.25">
      <c r="A22920" t="s">
        <v>552</v>
      </c>
      <c r="B22920" t="s">
        <v>104</v>
      </c>
      <c r="P22920">
        <f t="shared" ref="P22920:P22983" si="366">SUM(C22920:O22920)</f>
        <v>0</v>
      </c>
    </row>
    <row r="22921" spans="1:16" x14ac:dyDescent="0.25">
      <c r="A22921" t="s">
        <v>552</v>
      </c>
      <c r="B22921" t="s">
        <v>105</v>
      </c>
      <c r="P22921">
        <f t="shared" si="366"/>
        <v>0</v>
      </c>
    </row>
    <row r="22922" spans="1:16" x14ac:dyDescent="0.25">
      <c r="A22922" t="s">
        <v>552</v>
      </c>
      <c r="B22922" t="s">
        <v>106</v>
      </c>
      <c r="P22922">
        <f t="shared" si="366"/>
        <v>0</v>
      </c>
    </row>
    <row r="22923" spans="1:16" x14ac:dyDescent="0.25">
      <c r="A22923" t="s">
        <v>552</v>
      </c>
      <c r="B22923" t="s">
        <v>107</v>
      </c>
      <c r="P22923">
        <f t="shared" si="366"/>
        <v>0</v>
      </c>
    </row>
    <row r="22924" spans="1:16" x14ac:dyDescent="0.25">
      <c r="A22924" t="s">
        <v>552</v>
      </c>
      <c r="B22924" t="s">
        <v>108</v>
      </c>
      <c r="P22924">
        <f t="shared" si="366"/>
        <v>0</v>
      </c>
    </row>
    <row r="22925" spans="1:16" x14ac:dyDescent="0.25">
      <c r="A22925" t="s">
        <v>552</v>
      </c>
      <c r="B22925" t="s">
        <v>109</v>
      </c>
      <c r="P22925">
        <f t="shared" si="366"/>
        <v>0</v>
      </c>
    </row>
    <row r="22926" spans="1:16" x14ac:dyDescent="0.25">
      <c r="A22926" t="s">
        <v>552</v>
      </c>
      <c r="B22926" t="s">
        <v>110</v>
      </c>
      <c r="P22926">
        <f t="shared" si="366"/>
        <v>0</v>
      </c>
    </row>
    <row r="22927" spans="1:16" x14ac:dyDescent="0.25">
      <c r="A22927" t="s">
        <v>552</v>
      </c>
      <c r="B22927" t="s">
        <v>111</v>
      </c>
      <c r="P22927">
        <f t="shared" si="366"/>
        <v>0</v>
      </c>
    </row>
    <row r="22928" spans="1:16" x14ac:dyDescent="0.25">
      <c r="A22928" t="s">
        <v>552</v>
      </c>
      <c r="B22928" t="s">
        <v>112</v>
      </c>
      <c r="P22928">
        <f t="shared" si="366"/>
        <v>0</v>
      </c>
    </row>
    <row r="22929" spans="1:16" x14ac:dyDescent="0.25">
      <c r="A22929" t="s">
        <v>552</v>
      </c>
      <c r="B22929" t="s">
        <v>113</v>
      </c>
      <c r="P22929">
        <f t="shared" si="366"/>
        <v>0</v>
      </c>
    </row>
    <row r="22930" spans="1:16" x14ac:dyDescent="0.25">
      <c r="A22930" t="s">
        <v>552</v>
      </c>
      <c r="B22930" t="s">
        <v>114</v>
      </c>
      <c r="P22930">
        <f t="shared" si="366"/>
        <v>0</v>
      </c>
    </row>
    <row r="22931" spans="1:16" x14ac:dyDescent="0.25">
      <c r="A22931" t="s">
        <v>552</v>
      </c>
      <c r="B22931" t="s">
        <v>115</v>
      </c>
      <c r="P22931">
        <f t="shared" si="366"/>
        <v>0</v>
      </c>
    </row>
    <row r="22932" spans="1:16" x14ac:dyDescent="0.25">
      <c r="A22932" t="s">
        <v>552</v>
      </c>
      <c r="B22932" t="s">
        <v>116</v>
      </c>
      <c r="P22932">
        <f t="shared" si="366"/>
        <v>0</v>
      </c>
    </row>
    <row r="22933" spans="1:16" x14ac:dyDescent="0.25">
      <c r="A22933" t="s">
        <v>552</v>
      </c>
      <c r="B22933" t="s">
        <v>117</v>
      </c>
      <c r="P22933">
        <f t="shared" si="366"/>
        <v>0</v>
      </c>
    </row>
    <row r="22934" spans="1:16" x14ac:dyDescent="0.25">
      <c r="A22934" t="s">
        <v>552</v>
      </c>
      <c r="B22934" t="s">
        <v>118</v>
      </c>
      <c r="P22934">
        <f t="shared" si="366"/>
        <v>0</v>
      </c>
    </row>
    <row r="22935" spans="1:16" x14ac:dyDescent="0.25">
      <c r="A22935" t="s">
        <v>552</v>
      </c>
      <c r="B22935" t="s">
        <v>119</v>
      </c>
      <c r="P22935">
        <f t="shared" si="366"/>
        <v>0</v>
      </c>
    </row>
    <row r="22936" spans="1:16" x14ac:dyDescent="0.25">
      <c r="A22936" t="s">
        <v>552</v>
      </c>
      <c r="B22936" t="s">
        <v>120</v>
      </c>
      <c r="P22936">
        <f t="shared" si="366"/>
        <v>0</v>
      </c>
    </row>
    <row r="22937" spans="1:16" x14ac:dyDescent="0.25">
      <c r="A22937" t="s">
        <v>552</v>
      </c>
      <c r="B22937" t="s">
        <v>121</v>
      </c>
      <c r="P22937">
        <f t="shared" si="366"/>
        <v>0</v>
      </c>
    </row>
    <row r="22938" spans="1:16" x14ac:dyDescent="0.25">
      <c r="A22938" t="s">
        <v>552</v>
      </c>
      <c r="B22938" t="s">
        <v>122</v>
      </c>
      <c r="P22938">
        <f t="shared" si="366"/>
        <v>0</v>
      </c>
    </row>
    <row r="22939" spans="1:16" x14ac:dyDescent="0.25">
      <c r="A22939" t="s">
        <v>552</v>
      </c>
      <c r="B22939" t="s">
        <v>123</v>
      </c>
      <c r="P22939">
        <f t="shared" si="366"/>
        <v>0</v>
      </c>
    </row>
    <row r="22940" spans="1:16" x14ac:dyDescent="0.25">
      <c r="A22940" t="s">
        <v>552</v>
      </c>
      <c r="B22940" t="s">
        <v>124</v>
      </c>
      <c r="P22940">
        <f t="shared" si="366"/>
        <v>0</v>
      </c>
    </row>
    <row r="22941" spans="1:16" x14ac:dyDescent="0.25">
      <c r="A22941" t="s">
        <v>552</v>
      </c>
      <c r="B22941" t="s">
        <v>125</v>
      </c>
      <c r="G22941">
        <v>1</v>
      </c>
      <c r="P22941">
        <f t="shared" si="366"/>
        <v>1</v>
      </c>
    </row>
    <row r="22942" spans="1:16" x14ac:dyDescent="0.25">
      <c r="A22942" t="s">
        <v>552</v>
      </c>
      <c r="B22942" t="s">
        <v>126</v>
      </c>
      <c r="P22942">
        <f t="shared" si="366"/>
        <v>0</v>
      </c>
    </row>
    <row r="22943" spans="1:16" x14ac:dyDescent="0.25">
      <c r="A22943" t="s">
        <v>552</v>
      </c>
      <c r="B22943" t="s">
        <v>127</v>
      </c>
      <c r="P22943">
        <f t="shared" si="366"/>
        <v>0</v>
      </c>
    </row>
    <row r="22944" spans="1:16" x14ac:dyDescent="0.25">
      <c r="A22944" t="s">
        <v>552</v>
      </c>
      <c r="B22944" t="s">
        <v>128</v>
      </c>
      <c r="P22944">
        <f t="shared" si="366"/>
        <v>0</v>
      </c>
    </row>
    <row r="22945" spans="1:16" x14ac:dyDescent="0.25">
      <c r="A22945" t="s">
        <v>552</v>
      </c>
      <c r="B22945" t="s">
        <v>129</v>
      </c>
      <c r="P22945">
        <f t="shared" si="366"/>
        <v>0</v>
      </c>
    </row>
    <row r="22946" spans="1:16" x14ac:dyDescent="0.25">
      <c r="A22946" t="s">
        <v>552</v>
      </c>
      <c r="B22946" t="s">
        <v>130</v>
      </c>
      <c r="P22946">
        <f t="shared" si="366"/>
        <v>0</v>
      </c>
    </row>
    <row r="22947" spans="1:16" x14ac:dyDescent="0.25">
      <c r="A22947" t="s">
        <v>552</v>
      </c>
      <c r="B22947" t="s">
        <v>131</v>
      </c>
      <c r="P22947">
        <f t="shared" si="366"/>
        <v>0</v>
      </c>
    </row>
    <row r="22948" spans="1:16" x14ac:dyDescent="0.25">
      <c r="A22948" t="s">
        <v>552</v>
      </c>
      <c r="B22948" t="s">
        <v>132</v>
      </c>
      <c r="P22948">
        <f t="shared" si="366"/>
        <v>0</v>
      </c>
    </row>
    <row r="22949" spans="1:16" x14ac:dyDescent="0.25">
      <c r="A22949" t="s">
        <v>552</v>
      </c>
      <c r="B22949" t="s">
        <v>133</v>
      </c>
      <c r="P22949">
        <f t="shared" si="366"/>
        <v>0</v>
      </c>
    </row>
    <row r="22950" spans="1:16" x14ac:dyDescent="0.25">
      <c r="A22950" t="s">
        <v>552</v>
      </c>
      <c r="B22950" t="s">
        <v>134</v>
      </c>
      <c r="P22950">
        <f t="shared" si="366"/>
        <v>0</v>
      </c>
    </row>
    <row r="22951" spans="1:16" x14ac:dyDescent="0.25">
      <c r="A22951" t="s">
        <v>552</v>
      </c>
      <c r="B22951" t="s">
        <v>135</v>
      </c>
      <c r="P22951">
        <f t="shared" si="366"/>
        <v>0</v>
      </c>
    </row>
    <row r="22952" spans="1:16" x14ac:dyDescent="0.25">
      <c r="A22952" t="s">
        <v>552</v>
      </c>
      <c r="B22952" t="s">
        <v>136</v>
      </c>
      <c r="P22952">
        <f t="shared" si="366"/>
        <v>0</v>
      </c>
    </row>
    <row r="22953" spans="1:16" x14ac:dyDescent="0.25">
      <c r="A22953" t="s">
        <v>552</v>
      </c>
      <c r="B22953" t="s">
        <v>137</v>
      </c>
      <c r="P22953">
        <f t="shared" si="366"/>
        <v>0</v>
      </c>
    </row>
    <row r="22954" spans="1:16" x14ac:dyDescent="0.25">
      <c r="A22954" t="s">
        <v>552</v>
      </c>
      <c r="B22954" t="s">
        <v>138</v>
      </c>
      <c r="P22954">
        <f t="shared" si="366"/>
        <v>0</v>
      </c>
    </row>
    <row r="22955" spans="1:16" x14ac:dyDescent="0.25">
      <c r="A22955" t="s">
        <v>552</v>
      </c>
      <c r="B22955" t="s">
        <v>139</v>
      </c>
      <c r="P22955">
        <f t="shared" si="366"/>
        <v>0</v>
      </c>
    </row>
    <row r="22956" spans="1:16" x14ac:dyDescent="0.25">
      <c r="A22956" t="s">
        <v>552</v>
      </c>
      <c r="B22956" t="s">
        <v>140</v>
      </c>
      <c r="P22956">
        <f t="shared" si="366"/>
        <v>0</v>
      </c>
    </row>
    <row r="22957" spans="1:16" x14ac:dyDescent="0.25">
      <c r="A22957" t="s">
        <v>552</v>
      </c>
      <c r="B22957" t="s">
        <v>141</v>
      </c>
      <c r="K22957">
        <v>1</v>
      </c>
      <c r="P22957">
        <f t="shared" si="366"/>
        <v>1</v>
      </c>
    </row>
    <row r="22958" spans="1:16" x14ac:dyDescent="0.25">
      <c r="A22958" t="s">
        <v>552</v>
      </c>
      <c r="B22958" t="s">
        <v>142</v>
      </c>
      <c r="P22958">
        <f t="shared" si="366"/>
        <v>0</v>
      </c>
    </row>
    <row r="22959" spans="1:16" x14ac:dyDescent="0.25">
      <c r="A22959" t="s">
        <v>552</v>
      </c>
      <c r="B22959" t="s">
        <v>143</v>
      </c>
      <c r="P22959">
        <f t="shared" si="366"/>
        <v>0</v>
      </c>
    </row>
    <row r="22960" spans="1:16" x14ac:dyDescent="0.25">
      <c r="A22960" t="s">
        <v>552</v>
      </c>
      <c r="B22960" t="s">
        <v>144</v>
      </c>
      <c r="P22960">
        <f t="shared" si="366"/>
        <v>0</v>
      </c>
    </row>
    <row r="22961" spans="1:16" x14ac:dyDescent="0.25">
      <c r="A22961" t="s">
        <v>552</v>
      </c>
      <c r="B22961" t="s">
        <v>145</v>
      </c>
      <c r="P22961">
        <f t="shared" si="366"/>
        <v>0</v>
      </c>
    </row>
    <row r="22962" spans="1:16" x14ac:dyDescent="0.25">
      <c r="A22962" t="s">
        <v>552</v>
      </c>
      <c r="B22962" t="s">
        <v>146</v>
      </c>
      <c r="P22962">
        <f t="shared" si="366"/>
        <v>0</v>
      </c>
    </row>
    <row r="22963" spans="1:16" x14ac:dyDescent="0.25">
      <c r="A22963" t="s">
        <v>552</v>
      </c>
      <c r="B22963" t="s">
        <v>147</v>
      </c>
      <c r="P22963">
        <f t="shared" si="366"/>
        <v>0</v>
      </c>
    </row>
    <row r="22964" spans="1:16" x14ac:dyDescent="0.25">
      <c r="A22964" t="s">
        <v>552</v>
      </c>
      <c r="B22964" t="s">
        <v>148</v>
      </c>
      <c r="P22964">
        <f t="shared" si="366"/>
        <v>0</v>
      </c>
    </row>
    <row r="22965" spans="1:16" x14ac:dyDescent="0.25">
      <c r="A22965" t="s">
        <v>552</v>
      </c>
      <c r="B22965" t="s">
        <v>149</v>
      </c>
      <c r="P22965">
        <f t="shared" si="366"/>
        <v>0</v>
      </c>
    </row>
    <row r="22966" spans="1:16" x14ac:dyDescent="0.25">
      <c r="A22966" t="s">
        <v>552</v>
      </c>
      <c r="B22966" t="s">
        <v>150</v>
      </c>
      <c r="E22966">
        <v>1</v>
      </c>
      <c r="F22966">
        <v>2</v>
      </c>
      <c r="G22966">
        <v>1</v>
      </c>
      <c r="J22966">
        <v>1</v>
      </c>
      <c r="L22966">
        <v>2</v>
      </c>
      <c r="P22966">
        <f t="shared" si="366"/>
        <v>7</v>
      </c>
    </row>
    <row r="22967" spans="1:16" x14ac:dyDescent="0.25">
      <c r="A22967" t="s">
        <v>552</v>
      </c>
      <c r="B22967" t="s">
        <v>151</v>
      </c>
      <c r="D22967">
        <v>2</v>
      </c>
      <c r="L22967">
        <v>1</v>
      </c>
      <c r="P22967">
        <f t="shared" si="366"/>
        <v>3</v>
      </c>
    </row>
    <row r="22968" spans="1:16" x14ac:dyDescent="0.25">
      <c r="A22968" t="s">
        <v>552</v>
      </c>
      <c r="B22968" t="s">
        <v>152</v>
      </c>
      <c r="P22968">
        <f t="shared" si="366"/>
        <v>0</v>
      </c>
    </row>
    <row r="22969" spans="1:16" x14ac:dyDescent="0.25">
      <c r="A22969" t="s">
        <v>552</v>
      </c>
      <c r="B22969" t="s">
        <v>153</v>
      </c>
      <c r="P22969">
        <f t="shared" si="366"/>
        <v>0</v>
      </c>
    </row>
    <row r="22970" spans="1:16" x14ac:dyDescent="0.25">
      <c r="A22970" t="s">
        <v>552</v>
      </c>
      <c r="B22970" t="s">
        <v>154</v>
      </c>
      <c r="P22970">
        <f t="shared" si="366"/>
        <v>0</v>
      </c>
    </row>
    <row r="22971" spans="1:16" x14ac:dyDescent="0.25">
      <c r="A22971" t="s">
        <v>552</v>
      </c>
      <c r="B22971" t="s">
        <v>155</v>
      </c>
      <c r="P22971">
        <f t="shared" si="366"/>
        <v>0</v>
      </c>
    </row>
    <row r="22972" spans="1:16" x14ac:dyDescent="0.25">
      <c r="A22972" t="s">
        <v>552</v>
      </c>
      <c r="B22972" t="s">
        <v>156</v>
      </c>
      <c r="P22972">
        <f t="shared" si="366"/>
        <v>0</v>
      </c>
    </row>
    <row r="22973" spans="1:16" x14ac:dyDescent="0.25">
      <c r="A22973" t="s">
        <v>552</v>
      </c>
      <c r="B22973" t="s">
        <v>157</v>
      </c>
      <c r="P22973">
        <f t="shared" si="366"/>
        <v>0</v>
      </c>
    </row>
    <row r="22974" spans="1:16" x14ac:dyDescent="0.25">
      <c r="A22974" t="s">
        <v>552</v>
      </c>
      <c r="B22974" t="s">
        <v>158</v>
      </c>
      <c r="P22974">
        <f t="shared" si="366"/>
        <v>0</v>
      </c>
    </row>
    <row r="22975" spans="1:16" x14ac:dyDescent="0.25">
      <c r="A22975" t="s">
        <v>552</v>
      </c>
      <c r="B22975" t="s">
        <v>159</v>
      </c>
      <c r="P22975">
        <f t="shared" si="366"/>
        <v>0</v>
      </c>
    </row>
    <row r="22976" spans="1:16" x14ac:dyDescent="0.25">
      <c r="A22976" t="s">
        <v>552</v>
      </c>
      <c r="B22976" t="s">
        <v>160</v>
      </c>
      <c r="P22976">
        <f t="shared" si="366"/>
        <v>0</v>
      </c>
    </row>
    <row r="22977" spans="1:16" x14ac:dyDescent="0.25">
      <c r="A22977" t="s">
        <v>552</v>
      </c>
      <c r="B22977" t="s">
        <v>161</v>
      </c>
      <c r="P22977">
        <f t="shared" si="366"/>
        <v>0</v>
      </c>
    </row>
    <row r="22978" spans="1:16" x14ac:dyDescent="0.25">
      <c r="A22978" t="s">
        <v>552</v>
      </c>
      <c r="B22978" t="s">
        <v>162</v>
      </c>
      <c r="P22978">
        <f t="shared" si="366"/>
        <v>0</v>
      </c>
    </row>
    <row r="22979" spans="1:16" x14ac:dyDescent="0.25">
      <c r="A22979" t="s">
        <v>552</v>
      </c>
      <c r="B22979" t="s">
        <v>163</v>
      </c>
      <c r="P22979">
        <f t="shared" si="366"/>
        <v>0</v>
      </c>
    </row>
    <row r="22980" spans="1:16" x14ac:dyDescent="0.25">
      <c r="A22980" t="s">
        <v>552</v>
      </c>
      <c r="B22980" t="s">
        <v>164</v>
      </c>
      <c r="P22980">
        <f t="shared" si="366"/>
        <v>0</v>
      </c>
    </row>
    <row r="22981" spans="1:16" x14ac:dyDescent="0.25">
      <c r="A22981" t="s">
        <v>552</v>
      </c>
      <c r="B22981" t="s">
        <v>165</v>
      </c>
      <c r="P22981">
        <f t="shared" si="366"/>
        <v>0</v>
      </c>
    </row>
    <row r="22982" spans="1:16" x14ac:dyDescent="0.25">
      <c r="A22982" t="s">
        <v>552</v>
      </c>
      <c r="B22982" t="s">
        <v>166</v>
      </c>
      <c r="P22982">
        <f t="shared" si="366"/>
        <v>0</v>
      </c>
    </row>
    <row r="22983" spans="1:16" x14ac:dyDescent="0.25">
      <c r="A22983" t="s">
        <v>552</v>
      </c>
      <c r="B22983" t="s">
        <v>167</v>
      </c>
      <c r="P22983">
        <f t="shared" si="366"/>
        <v>0</v>
      </c>
    </row>
    <row r="22984" spans="1:16" x14ac:dyDescent="0.25">
      <c r="A22984" t="s">
        <v>552</v>
      </c>
      <c r="B22984" t="s">
        <v>168</v>
      </c>
      <c r="P22984">
        <f t="shared" ref="P22984:P23047" si="367">SUM(C22984:O22984)</f>
        <v>0</v>
      </c>
    </row>
    <row r="22985" spans="1:16" x14ac:dyDescent="0.25">
      <c r="A22985" t="s">
        <v>552</v>
      </c>
      <c r="B22985" t="s">
        <v>169</v>
      </c>
      <c r="P22985">
        <f t="shared" si="367"/>
        <v>0</v>
      </c>
    </row>
    <row r="22986" spans="1:16" x14ac:dyDescent="0.25">
      <c r="A22986" t="s">
        <v>552</v>
      </c>
      <c r="B22986" t="s">
        <v>170</v>
      </c>
      <c r="P22986">
        <f t="shared" si="367"/>
        <v>0</v>
      </c>
    </row>
    <row r="22987" spans="1:16" x14ac:dyDescent="0.25">
      <c r="A22987" t="s">
        <v>552</v>
      </c>
      <c r="B22987" t="s">
        <v>171</v>
      </c>
      <c r="P22987">
        <f t="shared" si="367"/>
        <v>0</v>
      </c>
    </row>
    <row r="22988" spans="1:16" x14ac:dyDescent="0.25">
      <c r="A22988" t="s">
        <v>552</v>
      </c>
      <c r="B22988" t="s">
        <v>172</v>
      </c>
      <c r="P22988">
        <f t="shared" si="367"/>
        <v>0</v>
      </c>
    </row>
    <row r="22989" spans="1:16" x14ac:dyDescent="0.25">
      <c r="A22989" t="s">
        <v>552</v>
      </c>
      <c r="B22989" t="s">
        <v>173</v>
      </c>
      <c r="P22989">
        <f t="shared" si="367"/>
        <v>0</v>
      </c>
    </row>
    <row r="22990" spans="1:16" x14ac:dyDescent="0.25">
      <c r="A22990" t="s">
        <v>552</v>
      </c>
      <c r="B22990" t="s">
        <v>174</v>
      </c>
      <c r="P22990">
        <f t="shared" si="367"/>
        <v>0</v>
      </c>
    </row>
    <row r="22991" spans="1:16" x14ac:dyDescent="0.25">
      <c r="A22991" t="s">
        <v>552</v>
      </c>
      <c r="B22991" t="s">
        <v>175</v>
      </c>
      <c r="P22991">
        <f t="shared" si="367"/>
        <v>0</v>
      </c>
    </row>
    <row r="22992" spans="1:16" x14ac:dyDescent="0.25">
      <c r="A22992" t="s">
        <v>552</v>
      </c>
      <c r="B22992" t="s">
        <v>176</v>
      </c>
      <c r="D22992">
        <v>7</v>
      </c>
      <c r="E22992">
        <v>1</v>
      </c>
      <c r="F22992">
        <v>2</v>
      </c>
      <c r="G22992">
        <v>3</v>
      </c>
      <c r="H22992">
        <v>1</v>
      </c>
      <c r="I22992">
        <v>2</v>
      </c>
      <c r="J22992">
        <v>1</v>
      </c>
      <c r="K22992">
        <v>5</v>
      </c>
      <c r="L22992">
        <v>2</v>
      </c>
      <c r="M22992">
        <v>1</v>
      </c>
      <c r="N22992">
        <v>1</v>
      </c>
      <c r="P22992">
        <f t="shared" si="367"/>
        <v>26</v>
      </c>
    </row>
    <row r="22993" spans="1:16" x14ac:dyDescent="0.25">
      <c r="A22993" t="s">
        <v>552</v>
      </c>
      <c r="B22993" t="s">
        <v>177</v>
      </c>
      <c r="P22993">
        <f t="shared" si="367"/>
        <v>0</v>
      </c>
    </row>
    <row r="22994" spans="1:16" x14ac:dyDescent="0.25">
      <c r="A22994" t="s">
        <v>552</v>
      </c>
      <c r="B22994" t="s">
        <v>178</v>
      </c>
      <c r="P22994">
        <f t="shared" si="367"/>
        <v>0</v>
      </c>
    </row>
    <row r="22995" spans="1:16" x14ac:dyDescent="0.25">
      <c r="A22995" t="s">
        <v>552</v>
      </c>
      <c r="B22995" t="s">
        <v>179</v>
      </c>
      <c r="P22995">
        <f t="shared" si="367"/>
        <v>0</v>
      </c>
    </row>
    <row r="22996" spans="1:16" x14ac:dyDescent="0.25">
      <c r="A22996" t="s">
        <v>552</v>
      </c>
      <c r="B22996" t="s">
        <v>180</v>
      </c>
      <c r="P22996">
        <f t="shared" si="367"/>
        <v>0</v>
      </c>
    </row>
    <row r="22997" spans="1:16" x14ac:dyDescent="0.25">
      <c r="A22997" t="s">
        <v>552</v>
      </c>
      <c r="B22997" t="s">
        <v>181</v>
      </c>
      <c r="I22997">
        <v>1</v>
      </c>
      <c r="P22997">
        <f t="shared" si="367"/>
        <v>1</v>
      </c>
    </row>
    <row r="22998" spans="1:16" x14ac:dyDescent="0.25">
      <c r="A22998" t="s">
        <v>552</v>
      </c>
      <c r="B22998" t="s">
        <v>182</v>
      </c>
      <c r="P22998">
        <f t="shared" si="367"/>
        <v>0</v>
      </c>
    </row>
    <row r="22999" spans="1:16" x14ac:dyDescent="0.25">
      <c r="A22999" t="s">
        <v>552</v>
      </c>
      <c r="B22999" t="s">
        <v>183</v>
      </c>
      <c r="P22999">
        <f t="shared" si="367"/>
        <v>0</v>
      </c>
    </row>
    <row r="23000" spans="1:16" x14ac:dyDescent="0.25">
      <c r="A23000" t="s">
        <v>552</v>
      </c>
      <c r="B23000" t="s">
        <v>184</v>
      </c>
      <c r="P23000">
        <f t="shared" si="367"/>
        <v>0</v>
      </c>
    </row>
    <row r="23001" spans="1:16" x14ac:dyDescent="0.25">
      <c r="A23001" t="s">
        <v>552</v>
      </c>
      <c r="B23001" t="s">
        <v>185</v>
      </c>
      <c r="P23001">
        <f t="shared" si="367"/>
        <v>0</v>
      </c>
    </row>
    <row r="23002" spans="1:16" x14ac:dyDescent="0.25">
      <c r="A23002" t="s">
        <v>552</v>
      </c>
      <c r="B23002" t="s">
        <v>186</v>
      </c>
      <c r="P23002">
        <f t="shared" si="367"/>
        <v>0</v>
      </c>
    </row>
    <row r="23003" spans="1:16" x14ac:dyDescent="0.25">
      <c r="A23003" t="s">
        <v>552</v>
      </c>
      <c r="B23003" t="s">
        <v>187</v>
      </c>
      <c r="P23003">
        <f t="shared" si="367"/>
        <v>0</v>
      </c>
    </row>
    <row r="23004" spans="1:16" x14ac:dyDescent="0.25">
      <c r="A23004" t="s">
        <v>552</v>
      </c>
      <c r="B23004" t="s">
        <v>188</v>
      </c>
      <c r="P23004">
        <f t="shared" si="367"/>
        <v>0</v>
      </c>
    </row>
    <row r="23005" spans="1:16" x14ac:dyDescent="0.25">
      <c r="A23005" t="s">
        <v>552</v>
      </c>
      <c r="B23005" t="s">
        <v>189</v>
      </c>
      <c r="P23005">
        <f t="shared" si="367"/>
        <v>0</v>
      </c>
    </row>
    <row r="23006" spans="1:16" x14ac:dyDescent="0.25">
      <c r="A23006" t="s">
        <v>552</v>
      </c>
      <c r="B23006" t="s">
        <v>190</v>
      </c>
      <c r="P23006">
        <f t="shared" si="367"/>
        <v>0</v>
      </c>
    </row>
    <row r="23007" spans="1:16" x14ac:dyDescent="0.25">
      <c r="A23007" t="s">
        <v>552</v>
      </c>
      <c r="B23007" t="s">
        <v>191</v>
      </c>
      <c r="P23007">
        <f t="shared" si="367"/>
        <v>0</v>
      </c>
    </row>
    <row r="23008" spans="1:16" x14ac:dyDescent="0.25">
      <c r="A23008" t="s">
        <v>552</v>
      </c>
      <c r="B23008" t="s">
        <v>192</v>
      </c>
      <c r="P23008">
        <f t="shared" si="367"/>
        <v>0</v>
      </c>
    </row>
    <row r="23009" spans="1:16" x14ac:dyDescent="0.25">
      <c r="A23009" t="s">
        <v>552</v>
      </c>
      <c r="B23009" t="s">
        <v>193</v>
      </c>
      <c r="P23009">
        <f t="shared" si="367"/>
        <v>0</v>
      </c>
    </row>
    <row r="23010" spans="1:16" x14ac:dyDescent="0.25">
      <c r="A23010" t="s">
        <v>552</v>
      </c>
      <c r="B23010" t="s">
        <v>194</v>
      </c>
      <c r="P23010">
        <f t="shared" si="367"/>
        <v>0</v>
      </c>
    </row>
    <row r="23011" spans="1:16" x14ac:dyDescent="0.25">
      <c r="A23011" t="s">
        <v>552</v>
      </c>
      <c r="B23011" t="s">
        <v>195</v>
      </c>
      <c r="P23011">
        <f t="shared" si="367"/>
        <v>0</v>
      </c>
    </row>
    <row r="23012" spans="1:16" x14ac:dyDescent="0.25">
      <c r="A23012" t="s">
        <v>552</v>
      </c>
      <c r="B23012" t="s">
        <v>196</v>
      </c>
      <c r="P23012">
        <f t="shared" si="367"/>
        <v>0</v>
      </c>
    </row>
    <row r="23013" spans="1:16" x14ac:dyDescent="0.25">
      <c r="A23013" t="s">
        <v>552</v>
      </c>
      <c r="B23013" t="s">
        <v>197</v>
      </c>
      <c r="P23013">
        <f t="shared" si="367"/>
        <v>0</v>
      </c>
    </row>
    <row r="23014" spans="1:16" x14ac:dyDescent="0.25">
      <c r="A23014" t="s">
        <v>552</v>
      </c>
      <c r="B23014" t="s">
        <v>198</v>
      </c>
      <c r="P23014">
        <f t="shared" si="367"/>
        <v>0</v>
      </c>
    </row>
    <row r="23015" spans="1:16" x14ac:dyDescent="0.25">
      <c r="A23015" t="s">
        <v>552</v>
      </c>
      <c r="B23015" t="s">
        <v>199</v>
      </c>
      <c r="P23015">
        <f t="shared" si="367"/>
        <v>0</v>
      </c>
    </row>
    <row r="23016" spans="1:16" x14ac:dyDescent="0.25">
      <c r="A23016" t="s">
        <v>552</v>
      </c>
      <c r="B23016" t="s">
        <v>200</v>
      </c>
      <c r="P23016">
        <f t="shared" si="367"/>
        <v>0</v>
      </c>
    </row>
    <row r="23017" spans="1:16" x14ac:dyDescent="0.25">
      <c r="A23017" t="s">
        <v>552</v>
      </c>
      <c r="B23017" t="s">
        <v>201</v>
      </c>
      <c r="P23017">
        <f t="shared" si="367"/>
        <v>0</v>
      </c>
    </row>
    <row r="23018" spans="1:16" x14ac:dyDescent="0.25">
      <c r="A23018" t="s">
        <v>552</v>
      </c>
      <c r="B23018" t="s">
        <v>202</v>
      </c>
      <c r="P23018">
        <f t="shared" si="367"/>
        <v>0</v>
      </c>
    </row>
    <row r="23019" spans="1:16" x14ac:dyDescent="0.25">
      <c r="A23019" t="s">
        <v>552</v>
      </c>
      <c r="B23019" t="s">
        <v>203</v>
      </c>
      <c r="P23019">
        <f t="shared" si="367"/>
        <v>0</v>
      </c>
    </row>
    <row r="23020" spans="1:16" x14ac:dyDescent="0.25">
      <c r="A23020" t="s">
        <v>552</v>
      </c>
      <c r="B23020" t="s">
        <v>204</v>
      </c>
      <c r="P23020">
        <f t="shared" si="367"/>
        <v>0</v>
      </c>
    </row>
    <row r="23021" spans="1:16" x14ac:dyDescent="0.25">
      <c r="A23021" t="s">
        <v>552</v>
      </c>
      <c r="B23021" t="s">
        <v>205</v>
      </c>
      <c r="P23021">
        <f t="shared" si="367"/>
        <v>0</v>
      </c>
    </row>
    <row r="23022" spans="1:16" x14ac:dyDescent="0.25">
      <c r="A23022" t="s">
        <v>552</v>
      </c>
      <c r="B23022" t="s">
        <v>206</v>
      </c>
      <c r="P23022">
        <f t="shared" si="367"/>
        <v>0</v>
      </c>
    </row>
    <row r="23023" spans="1:16" x14ac:dyDescent="0.25">
      <c r="A23023" t="s">
        <v>552</v>
      </c>
      <c r="B23023" t="s">
        <v>207</v>
      </c>
      <c r="P23023">
        <f t="shared" si="367"/>
        <v>0</v>
      </c>
    </row>
    <row r="23024" spans="1:16" x14ac:dyDescent="0.25">
      <c r="A23024" t="s">
        <v>552</v>
      </c>
      <c r="B23024" t="s">
        <v>208</v>
      </c>
      <c r="P23024">
        <f t="shared" si="367"/>
        <v>0</v>
      </c>
    </row>
    <row r="23025" spans="1:16" x14ac:dyDescent="0.25">
      <c r="A23025" t="s">
        <v>552</v>
      </c>
      <c r="B23025" t="s">
        <v>209</v>
      </c>
      <c r="P23025">
        <f t="shared" si="367"/>
        <v>0</v>
      </c>
    </row>
    <row r="23026" spans="1:16" x14ac:dyDescent="0.25">
      <c r="A23026" t="s">
        <v>552</v>
      </c>
      <c r="B23026" t="s">
        <v>210</v>
      </c>
      <c r="P23026">
        <f t="shared" si="367"/>
        <v>0</v>
      </c>
    </row>
    <row r="23027" spans="1:16" x14ac:dyDescent="0.25">
      <c r="A23027" t="s">
        <v>552</v>
      </c>
      <c r="B23027" t="s">
        <v>211</v>
      </c>
      <c r="P23027">
        <f t="shared" si="367"/>
        <v>0</v>
      </c>
    </row>
    <row r="23028" spans="1:16" x14ac:dyDescent="0.25">
      <c r="A23028" t="s">
        <v>552</v>
      </c>
      <c r="B23028" t="s">
        <v>212</v>
      </c>
      <c r="P23028">
        <f t="shared" si="367"/>
        <v>0</v>
      </c>
    </row>
    <row r="23029" spans="1:16" x14ac:dyDescent="0.25">
      <c r="A23029" t="s">
        <v>552</v>
      </c>
      <c r="B23029" t="s">
        <v>213</v>
      </c>
      <c r="P23029">
        <f t="shared" si="367"/>
        <v>0</v>
      </c>
    </row>
    <row r="23030" spans="1:16" x14ac:dyDescent="0.25">
      <c r="A23030" t="s">
        <v>552</v>
      </c>
      <c r="B23030" t="s">
        <v>214</v>
      </c>
      <c r="P23030">
        <f t="shared" si="367"/>
        <v>0</v>
      </c>
    </row>
    <row r="23031" spans="1:16" x14ac:dyDescent="0.25">
      <c r="A23031" t="s">
        <v>552</v>
      </c>
      <c r="B23031" t="s">
        <v>215</v>
      </c>
      <c r="P23031">
        <f t="shared" si="367"/>
        <v>0</v>
      </c>
    </row>
    <row r="23032" spans="1:16" x14ac:dyDescent="0.25">
      <c r="A23032" t="s">
        <v>552</v>
      </c>
      <c r="B23032" t="s">
        <v>216</v>
      </c>
      <c r="P23032">
        <f t="shared" si="367"/>
        <v>0</v>
      </c>
    </row>
    <row r="23033" spans="1:16" x14ac:dyDescent="0.25">
      <c r="A23033" t="s">
        <v>552</v>
      </c>
      <c r="B23033" t="s">
        <v>217</v>
      </c>
      <c r="P23033">
        <f t="shared" si="367"/>
        <v>0</v>
      </c>
    </row>
    <row r="23034" spans="1:16" x14ac:dyDescent="0.25">
      <c r="A23034" t="s">
        <v>552</v>
      </c>
      <c r="B23034" t="s">
        <v>218</v>
      </c>
      <c r="P23034">
        <f t="shared" si="367"/>
        <v>0</v>
      </c>
    </row>
    <row r="23035" spans="1:16" x14ac:dyDescent="0.25">
      <c r="A23035" t="s">
        <v>552</v>
      </c>
      <c r="B23035" t="s">
        <v>219</v>
      </c>
      <c r="P23035">
        <f t="shared" si="367"/>
        <v>0</v>
      </c>
    </row>
    <row r="23036" spans="1:16" x14ac:dyDescent="0.25">
      <c r="A23036" t="s">
        <v>552</v>
      </c>
      <c r="B23036" t="s">
        <v>220</v>
      </c>
      <c r="K23036">
        <v>1</v>
      </c>
      <c r="P23036">
        <f t="shared" si="367"/>
        <v>1</v>
      </c>
    </row>
    <row r="23037" spans="1:16" x14ac:dyDescent="0.25">
      <c r="A23037" t="s">
        <v>552</v>
      </c>
      <c r="B23037" t="s">
        <v>221</v>
      </c>
      <c r="P23037">
        <f t="shared" si="367"/>
        <v>0</v>
      </c>
    </row>
    <row r="23038" spans="1:16" x14ac:dyDescent="0.25">
      <c r="A23038" t="s">
        <v>552</v>
      </c>
      <c r="B23038" t="s">
        <v>222</v>
      </c>
      <c r="P23038">
        <f t="shared" si="367"/>
        <v>0</v>
      </c>
    </row>
    <row r="23039" spans="1:16" x14ac:dyDescent="0.25">
      <c r="A23039" t="s">
        <v>552</v>
      </c>
      <c r="B23039" t="s">
        <v>223</v>
      </c>
      <c r="P23039">
        <f t="shared" si="367"/>
        <v>0</v>
      </c>
    </row>
    <row r="23040" spans="1:16" x14ac:dyDescent="0.25">
      <c r="A23040" t="s">
        <v>552</v>
      </c>
      <c r="B23040" t="s">
        <v>224</v>
      </c>
      <c r="K23040">
        <v>1</v>
      </c>
      <c r="P23040">
        <f t="shared" si="367"/>
        <v>1</v>
      </c>
    </row>
    <row r="23041" spans="1:16" x14ac:dyDescent="0.25">
      <c r="A23041" t="s">
        <v>552</v>
      </c>
      <c r="B23041" t="s">
        <v>225</v>
      </c>
      <c r="P23041">
        <f t="shared" si="367"/>
        <v>0</v>
      </c>
    </row>
    <row r="23042" spans="1:16" x14ac:dyDescent="0.25">
      <c r="A23042" t="s">
        <v>552</v>
      </c>
      <c r="B23042" t="s">
        <v>226</v>
      </c>
      <c r="P23042">
        <f t="shared" si="367"/>
        <v>0</v>
      </c>
    </row>
    <row r="23043" spans="1:16" x14ac:dyDescent="0.25">
      <c r="A23043" t="s">
        <v>552</v>
      </c>
      <c r="B23043" t="s">
        <v>227</v>
      </c>
      <c r="P23043">
        <f t="shared" si="367"/>
        <v>0</v>
      </c>
    </row>
    <row r="23044" spans="1:16" x14ac:dyDescent="0.25">
      <c r="A23044" t="s">
        <v>552</v>
      </c>
      <c r="B23044" t="s">
        <v>228</v>
      </c>
      <c r="P23044">
        <f t="shared" si="367"/>
        <v>0</v>
      </c>
    </row>
    <row r="23045" spans="1:16" x14ac:dyDescent="0.25">
      <c r="A23045" t="s">
        <v>552</v>
      </c>
      <c r="B23045" t="s">
        <v>229</v>
      </c>
      <c r="P23045">
        <f t="shared" si="367"/>
        <v>0</v>
      </c>
    </row>
    <row r="23046" spans="1:16" x14ac:dyDescent="0.25">
      <c r="A23046" t="s">
        <v>552</v>
      </c>
      <c r="B23046" t="s">
        <v>230</v>
      </c>
      <c r="P23046">
        <f t="shared" si="367"/>
        <v>0</v>
      </c>
    </row>
    <row r="23047" spans="1:16" x14ac:dyDescent="0.25">
      <c r="A23047" t="s">
        <v>552</v>
      </c>
      <c r="B23047" t="s">
        <v>231</v>
      </c>
      <c r="P23047">
        <f t="shared" si="367"/>
        <v>0</v>
      </c>
    </row>
    <row r="23048" spans="1:16" x14ac:dyDescent="0.25">
      <c r="A23048" t="s">
        <v>552</v>
      </c>
      <c r="B23048" t="s">
        <v>232</v>
      </c>
      <c r="P23048">
        <f t="shared" ref="P23048:P23111" si="368">SUM(C23048:O23048)</f>
        <v>0</v>
      </c>
    </row>
    <row r="23049" spans="1:16" x14ac:dyDescent="0.25">
      <c r="A23049" t="s">
        <v>552</v>
      </c>
      <c r="B23049" t="s">
        <v>233</v>
      </c>
      <c r="P23049">
        <f t="shared" si="368"/>
        <v>0</v>
      </c>
    </row>
    <row r="23050" spans="1:16" x14ac:dyDescent="0.25">
      <c r="A23050" t="s">
        <v>552</v>
      </c>
      <c r="B23050" t="s">
        <v>234</v>
      </c>
      <c r="P23050">
        <f t="shared" si="368"/>
        <v>0</v>
      </c>
    </row>
    <row r="23051" spans="1:16" x14ac:dyDescent="0.25">
      <c r="A23051" t="s">
        <v>552</v>
      </c>
      <c r="B23051" t="s">
        <v>235</v>
      </c>
      <c r="E23051">
        <v>1</v>
      </c>
      <c r="P23051">
        <f t="shared" si="368"/>
        <v>1</v>
      </c>
    </row>
    <row r="23052" spans="1:16" x14ac:dyDescent="0.25">
      <c r="A23052" t="s">
        <v>552</v>
      </c>
      <c r="B23052" t="s">
        <v>236</v>
      </c>
      <c r="P23052">
        <f t="shared" si="368"/>
        <v>0</v>
      </c>
    </row>
    <row r="23053" spans="1:16" x14ac:dyDescent="0.25">
      <c r="A23053" t="s">
        <v>552</v>
      </c>
      <c r="B23053" t="s">
        <v>237</v>
      </c>
      <c r="P23053">
        <f t="shared" si="368"/>
        <v>0</v>
      </c>
    </row>
    <row r="23054" spans="1:16" x14ac:dyDescent="0.25">
      <c r="A23054" t="s">
        <v>552</v>
      </c>
      <c r="B23054" t="s">
        <v>238</v>
      </c>
      <c r="P23054">
        <f t="shared" si="368"/>
        <v>0</v>
      </c>
    </row>
    <row r="23055" spans="1:16" x14ac:dyDescent="0.25">
      <c r="A23055" t="s">
        <v>552</v>
      </c>
      <c r="B23055" t="s">
        <v>239</v>
      </c>
      <c r="P23055">
        <f t="shared" si="368"/>
        <v>0</v>
      </c>
    </row>
    <row r="23056" spans="1:16" x14ac:dyDescent="0.25">
      <c r="A23056" t="s">
        <v>552</v>
      </c>
      <c r="B23056" t="s">
        <v>240</v>
      </c>
      <c r="P23056">
        <f t="shared" si="368"/>
        <v>0</v>
      </c>
    </row>
    <row r="23057" spans="1:16" x14ac:dyDescent="0.25">
      <c r="A23057" t="s">
        <v>552</v>
      </c>
      <c r="B23057" t="s">
        <v>241</v>
      </c>
      <c r="P23057">
        <f t="shared" si="368"/>
        <v>0</v>
      </c>
    </row>
    <row r="23058" spans="1:16" x14ac:dyDescent="0.25">
      <c r="A23058" t="s">
        <v>552</v>
      </c>
      <c r="B23058" t="s">
        <v>242</v>
      </c>
      <c r="P23058">
        <f t="shared" si="368"/>
        <v>0</v>
      </c>
    </row>
    <row r="23059" spans="1:16" x14ac:dyDescent="0.25">
      <c r="A23059" t="s">
        <v>552</v>
      </c>
      <c r="B23059" t="s">
        <v>243</v>
      </c>
      <c r="P23059">
        <f t="shared" si="368"/>
        <v>0</v>
      </c>
    </row>
    <row r="23060" spans="1:16" x14ac:dyDescent="0.25">
      <c r="A23060" t="s">
        <v>552</v>
      </c>
      <c r="B23060" t="s">
        <v>244</v>
      </c>
      <c r="P23060">
        <f t="shared" si="368"/>
        <v>0</v>
      </c>
    </row>
    <row r="23061" spans="1:16" x14ac:dyDescent="0.25">
      <c r="A23061" t="s">
        <v>552</v>
      </c>
      <c r="B23061" t="s">
        <v>245</v>
      </c>
      <c r="P23061">
        <f t="shared" si="368"/>
        <v>0</v>
      </c>
    </row>
    <row r="23062" spans="1:16" x14ac:dyDescent="0.25">
      <c r="A23062" t="s">
        <v>552</v>
      </c>
      <c r="B23062" t="s">
        <v>246</v>
      </c>
      <c r="P23062">
        <f t="shared" si="368"/>
        <v>0</v>
      </c>
    </row>
    <row r="23063" spans="1:16" x14ac:dyDescent="0.25">
      <c r="A23063" t="s">
        <v>552</v>
      </c>
      <c r="B23063" t="s">
        <v>247</v>
      </c>
      <c r="P23063">
        <f t="shared" si="368"/>
        <v>0</v>
      </c>
    </row>
    <row r="23064" spans="1:16" x14ac:dyDescent="0.25">
      <c r="A23064" t="s">
        <v>552</v>
      </c>
      <c r="B23064" t="s">
        <v>248</v>
      </c>
      <c r="P23064">
        <f t="shared" si="368"/>
        <v>0</v>
      </c>
    </row>
    <row r="23065" spans="1:16" x14ac:dyDescent="0.25">
      <c r="A23065" t="s">
        <v>552</v>
      </c>
      <c r="B23065" t="s">
        <v>249</v>
      </c>
      <c r="P23065">
        <f t="shared" si="368"/>
        <v>0</v>
      </c>
    </row>
    <row r="23066" spans="1:16" x14ac:dyDescent="0.25">
      <c r="A23066" t="s">
        <v>552</v>
      </c>
      <c r="B23066" t="s">
        <v>250</v>
      </c>
      <c r="P23066">
        <f t="shared" si="368"/>
        <v>0</v>
      </c>
    </row>
    <row r="23067" spans="1:16" x14ac:dyDescent="0.25">
      <c r="A23067" t="s">
        <v>552</v>
      </c>
      <c r="B23067" t="s">
        <v>251</v>
      </c>
      <c r="P23067">
        <f t="shared" si="368"/>
        <v>0</v>
      </c>
    </row>
    <row r="23068" spans="1:16" x14ac:dyDescent="0.25">
      <c r="A23068" t="s">
        <v>552</v>
      </c>
      <c r="B23068" t="s">
        <v>252</v>
      </c>
      <c r="P23068">
        <f t="shared" si="368"/>
        <v>0</v>
      </c>
    </row>
    <row r="23069" spans="1:16" x14ac:dyDescent="0.25">
      <c r="A23069" t="s">
        <v>552</v>
      </c>
      <c r="B23069" t="s">
        <v>253</v>
      </c>
      <c r="P23069">
        <f t="shared" si="368"/>
        <v>0</v>
      </c>
    </row>
    <row r="23070" spans="1:16" x14ac:dyDescent="0.25">
      <c r="A23070" t="s">
        <v>552</v>
      </c>
      <c r="B23070" t="s">
        <v>254</v>
      </c>
      <c r="P23070">
        <f t="shared" si="368"/>
        <v>0</v>
      </c>
    </row>
    <row r="23071" spans="1:16" x14ac:dyDescent="0.25">
      <c r="A23071" t="s">
        <v>552</v>
      </c>
      <c r="B23071" t="s">
        <v>255</v>
      </c>
      <c r="P23071">
        <f t="shared" si="368"/>
        <v>0</v>
      </c>
    </row>
    <row r="23072" spans="1:16" x14ac:dyDescent="0.25">
      <c r="A23072" t="s">
        <v>552</v>
      </c>
      <c r="B23072" t="s">
        <v>256</v>
      </c>
      <c r="P23072">
        <f t="shared" si="368"/>
        <v>0</v>
      </c>
    </row>
    <row r="23073" spans="1:16" x14ac:dyDescent="0.25">
      <c r="A23073" t="s">
        <v>552</v>
      </c>
      <c r="B23073" t="s">
        <v>257</v>
      </c>
      <c r="P23073">
        <f t="shared" si="368"/>
        <v>0</v>
      </c>
    </row>
    <row r="23074" spans="1:16" x14ac:dyDescent="0.25">
      <c r="A23074" t="s">
        <v>552</v>
      </c>
      <c r="B23074" t="s">
        <v>258</v>
      </c>
      <c r="P23074">
        <f t="shared" si="368"/>
        <v>0</v>
      </c>
    </row>
    <row r="23075" spans="1:16" x14ac:dyDescent="0.25">
      <c r="A23075" t="s">
        <v>552</v>
      </c>
      <c r="B23075" t="s">
        <v>259</v>
      </c>
      <c r="P23075">
        <f t="shared" si="368"/>
        <v>0</v>
      </c>
    </row>
    <row r="23076" spans="1:16" x14ac:dyDescent="0.25">
      <c r="A23076" t="s">
        <v>552</v>
      </c>
      <c r="B23076" t="s">
        <v>260</v>
      </c>
      <c r="P23076">
        <f t="shared" si="368"/>
        <v>0</v>
      </c>
    </row>
    <row r="23077" spans="1:16" x14ac:dyDescent="0.25">
      <c r="A23077" t="s">
        <v>552</v>
      </c>
      <c r="B23077" t="s">
        <v>261</v>
      </c>
      <c r="P23077">
        <f t="shared" si="368"/>
        <v>0</v>
      </c>
    </row>
    <row r="23078" spans="1:16" x14ac:dyDescent="0.25">
      <c r="A23078" t="s">
        <v>552</v>
      </c>
      <c r="B23078" t="s">
        <v>262</v>
      </c>
      <c r="P23078">
        <f t="shared" si="368"/>
        <v>0</v>
      </c>
    </row>
    <row r="23079" spans="1:16" x14ac:dyDescent="0.25">
      <c r="A23079" t="s">
        <v>552</v>
      </c>
      <c r="B23079" t="s">
        <v>263</v>
      </c>
      <c r="P23079">
        <f t="shared" si="368"/>
        <v>0</v>
      </c>
    </row>
    <row r="23080" spans="1:16" x14ac:dyDescent="0.25">
      <c r="A23080" t="s">
        <v>552</v>
      </c>
      <c r="B23080" t="s">
        <v>264</v>
      </c>
      <c r="P23080">
        <f t="shared" si="368"/>
        <v>0</v>
      </c>
    </row>
    <row r="23081" spans="1:16" x14ac:dyDescent="0.25">
      <c r="A23081" t="s">
        <v>552</v>
      </c>
      <c r="B23081" t="s">
        <v>265</v>
      </c>
      <c r="P23081">
        <f t="shared" si="368"/>
        <v>0</v>
      </c>
    </row>
    <row r="23082" spans="1:16" x14ac:dyDescent="0.25">
      <c r="A23082" t="s">
        <v>552</v>
      </c>
      <c r="B23082" t="s">
        <v>266</v>
      </c>
      <c r="P23082">
        <f t="shared" si="368"/>
        <v>0</v>
      </c>
    </row>
    <row r="23083" spans="1:16" x14ac:dyDescent="0.25">
      <c r="A23083" t="s">
        <v>552</v>
      </c>
      <c r="B23083" t="s">
        <v>267</v>
      </c>
      <c r="P23083">
        <f t="shared" si="368"/>
        <v>0</v>
      </c>
    </row>
    <row r="23084" spans="1:16" x14ac:dyDescent="0.25">
      <c r="A23084" t="s">
        <v>552</v>
      </c>
      <c r="B23084" t="s">
        <v>268</v>
      </c>
      <c r="P23084">
        <f t="shared" si="368"/>
        <v>0</v>
      </c>
    </row>
    <row r="23085" spans="1:16" x14ac:dyDescent="0.25">
      <c r="A23085" t="s">
        <v>552</v>
      </c>
      <c r="B23085" t="s">
        <v>269</v>
      </c>
      <c r="P23085">
        <f t="shared" si="368"/>
        <v>0</v>
      </c>
    </row>
    <row r="23086" spans="1:16" x14ac:dyDescent="0.25">
      <c r="A23086" t="s">
        <v>552</v>
      </c>
      <c r="B23086" t="s">
        <v>270</v>
      </c>
      <c r="P23086">
        <f t="shared" si="368"/>
        <v>0</v>
      </c>
    </row>
    <row r="23087" spans="1:16" x14ac:dyDescent="0.25">
      <c r="A23087" t="s">
        <v>552</v>
      </c>
      <c r="B23087" t="s">
        <v>271</v>
      </c>
      <c r="P23087">
        <f t="shared" si="368"/>
        <v>0</v>
      </c>
    </row>
    <row r="23088" spans="1:16" x14ac:dyDescent="0.25">
      <c r="A23088" t="s">
        <v>552</v>
      </c>
      <c r="B23088" t="s">
        <v>272</v>
      </c>
      <c r="P23088">
        <f t="shared" si="368"/>
        <v>0</v>
      </c>
    </row>
    <row r="23089" spans="1:16" x14ac:dyDescent="0.25">
      <c r="A23089" t="s">
        <v>552</v>
      </c>
      <c r="B23089" t="s">
        <v>273</v>
      </c>
      <c r="P23089">
        <f t="shared" si="368"/>
        <v>0</v>
      </c>
    </row>
    <row r="23090" spans="1:16" x14ac:dyDescent="0.25">
      <c r="A23090" t="s">
        <v>552</v>
      </c>
      <c r="B23090" t="s">
        <v>274</v>
      </c>
      <c r="P23090">
        <f t="shared" si="368"/>
        <v>0</v>
      </c>
    </row>
    <row r="23091" spans="1:16" x14ac:dyDescent="0.25">
      <c r="A23091" t="s">
        <v>552</v>
      </c>
      <c r="B23091" t="s">
        <v>275</v>
      </c>
      <c r="P23091">
        <f t="shared" si="368"/>
        <v>0</v>
      </c>
    </row>
    <row r="23092" spans="1:16" x14ac:dyDescent="0.25">
      <c r="A23092" t="s">
        <v>552</v>
      </c>
      <c r="B23092" t="s">
        <v>276</v>
      </c>
      <c r="P23092">
        <f t="shared" si="368"/>
        <v>0</v>
      </c>
    </row>
    <row r="23093" spans="1:16" x14ac:dyDescent="0.25">
      <c r="A23093" t="s">
        <v>552</v>
      </c>
      <c r="B23093" t="s">
        <v>277</v>
      </c>
      <c r="P23093">
        <f t="shared" si="368"/>
        <v>0</v>
      </c>
    </row>
    <row r="23094" spans="1:16" x14ac:dyDescent="0.25">
      <c r="A23094" t="s">
        <v>552</v>
      </c>
      <c r="B23094" t="s">
        <v>278</v>
      </c>
      <c r="P23094">
        <f t="shared" si="368"/>
        <v>0</v>
      </c>
    </row>
    <row r="23095" spans="1:16" x14ac:dyDescent="0.25">
      <c r="A23095" t="s">
        <v>552</v>
      </c>
      <c r="B23095" t="s">
        <v>279</v>
      </c>
      <c r="P23095">
        <f t="shared" si="368"/>
        <v>0</v>
      </c>
    </row>
    <row r="23096" spans="1:16" x14ac:dyDescent="0.25">
      <c r="A23096" t="s">
        <v>552</v>
      </c>
      <c r="B23096" t="s">
        <v>280</v>
      </c>
      <c r="P23096">
        <f t="shared" si="368"/>
        <v>0</v>
      </c>
    </row>
    <row r="23097" spans="1:16" x14ac:dyDescent="0.25">
      <c r="A23097" t="s">
        <v>552</v>
      </c>
      <c r="B23097" t="s">
        <v>281</v>
      </c>
      <c r="P23097">
        <f t="shared" si="368"/>
        <v>0</v>
      </c>
    </row>
    <row r="23098" spans="1:16" x14ac:dyDescent="0.25">
      <c r="A23098" t="s">
        <v>552</v>
      </c>
      <c r="B23098" t="s">
        <v>282</v>
      </c>
      <c r="P23098">
        <f t="shared" si="368"/>
        <v>0</v>
      </c>
    </row>
    <row r="23099" spans="1:16" x14ac:dyDescent="0.25">
      <c r="A23099" t="s">
        <v>552</v>
      </c>
      <c r="B23099" t="s">
        <v>283</v>
      </c>
      <c r="P23099">
        <f t="shared" si="368"/>
        <v>0</v>
      </c>
    </row>
    <row r="23100" spans="1:16" x14ac:dyDescent="0.25">
      <c r="A23100" t="s">
        <v>552</v>
      </c>
      <c r="B23100" t="s">
        <v>284</v>
      </c>
      <c r="P23100">
        <f t="shared" si="368"/>
        <v>0</v>
      </c>
    </row>
    <row r="23101" spans="1:16" x14ac:dyDescent="0.25">
      <c r="A23101" t="s">
        <v>552</v>
      </c>
      <c r="B23101" t="s">
        <v>285</v>
      </c>
      <c r="P23101">
        <f t="shared" si="368"/>
        <v>0</v>
      </c>
    </row>
    <row r="23102" spans="1:16" x14ac:dyDescent="0.25">
      <c r="A23102" t="s">
        <v>552</v>
      </c>
      <c r="B23102" t="s">
        <v>286</v>
      </c>
      <c r="P23102">
        <f t="shared" si="368"/>
        <v>0</v>
      </c>
    </row>
    <row r="23103" spans="1:16" x14ac:dyDescent="0.25">
      <c r="A23103" t="s">
        <v>552</v>
      </c>
      <c r="B23103" t="s">
        <v>287</v>
      </c>
      <c r="P23103">
        <f t="shared" si="368"/>
        <v>0</v>
      </c>
    </row>
    <row r="23104" spans="1:16" x14ac:dyDescent="0.25">
      <c r="A23104" t="s">
        <v>552</v>
      </c>
      <c r="B23104" t="s">
        <v>288</v>
      </c>
      <c r="P23104">
        <f t="shared" si="368"/>
        <v>0</v>
      </c>
    </row>
    <row r="23105" spans="1:16" x14ac:dyDescent="0.25">
      <c r="A23105" t="s">
        <v>552</v>
      </c>
      <c r="B23105" t="s">
        <v>289</v>
      </c>
      <c r="P23105">
        <f t="shared" si="368"/>
        <v>0</v>
      </c>
    </row>
    <row r="23106" spans="1:16" x14ac:dyDescent="0.25">
      <c r="A23106" t="s">
        <v>552</v>
      </c>
      <c r="B23106" t="s">
        <v>290</v>
      </c>
      <c r="P23106">
        <f t="shared" si="368"/>
        <v>0</v>
      </c>
    </row>
    <row r="23107" spans="1:16" x14ac:dyDescent="0.25">
      <c r="A23107" t="s">
        <v>552</v>
      </c>
      <c r="B23107" t="s">
        <v>291</v>
      </c>
      <c r="P23107">
        <f t="shared" si="368"/>
        <v>0</v>
      </c>
    </row>
    <row r="23108" spans="1:16" x14ac:dyDescent="0.25">
      <c r="A23108" t="s">
        <v>552</v>
      </c>
      <c r="B23108" t="s">
        <v>292</v>
      </c>
      <c r="P23108">
        <f t="shared" si="368"/>
        <v>0</v>
      </c>
    </row>
    <row r="23109" spans="1:16" x14ac:dyDescent="0.25">
      <c r="A23109" t="s">
        <v>552</v>
      </c>
      <c r="B23109" t="s">
        <v>293</v>
      </c>
      <c r="P23109">
        <f t="shared" si="368"/>
        <v>0</v>
      </c>
    </row>
    <row r="23110" spans="1:16" x14ac:dyDescent="0.25">
      <c r="A23110" t="s">
        <v>552</v>
      </c>
      <c r="B23110" t="s">
        <v>294</v>
      </c>
      <c r="P23110">
        <f t="shared" si="368"/>
        <v>0</v>
      </c>
    </row>
    <row r="23111" spans="1:16" x14ac:dyDescent="0.25">
      <c r="A23111" t="s">
        <v>552</v>
      </c>
      <c r="B23111" t="s">
        <v>295</v>
      </c>
      <c r="P23111">
        <f t="shared" si="368"/>
        <v>0</v>
      </c>
    </row>
    <row r="23112" spans="1:16" x14ac:dyDescent="0.25">
      <c r="A23112" t="s">
        <v>552</v>
      </c>
      <c r="B23112" t="s">
        <v>296</v>
      </c>
      <c r="P23112">
        <f t="shared" ref="P23112:P23175" si="369">SUM(C23112:O23112)</f>
        <v>0</v>
      </c>
    </row>
    <row r="23113" spans="1:16" x14ac:dyDescent="0.25">
      <c r="A23113" t="s">
        <v>552</v>
      </c>
      <c r="B23113" t="s">
        <v>297</v>
      </c>
      <c r="P23113">
        <f t="shared" si="369"/>
        <v>0</v>
      </c>
    </row>
    <row r="23114" spans="1:16" x14ac:dyDescent="0.25">
      <c r="A23114" t="s">
        <v>552</v>
      </c>
      <c r="B23114" t="s">
        <v>298</v>
      </c>
      <c r="P23114">
        <f t="shared" si="369"/>
        <v>0</v>
      </c>
    </row>
    <row r="23115" spans="1:16" x14ac:dyDescent="0.25">
      <c r="A23115" t="s">
        <v>552</v>
      </c>
      <c r="B23115" t="s">
        <v>299</v>
      </c>
      <c r="P23115">
        <f t="shared" si="369"/>
        <v>0</v>
      </c>
    </row>
    <row r="23116" spans="1:16" x14ac:dyDescent="0.25">
      <c r="A23116" t="s">
        <v>552</v>
      </c>
      <c r="B23116" t="s">
        <v>300</v>
      </c>
      <c r="P23116">
        <f t="shared" si="369"/>
        <v>0</v>
      </c>
    </row>
    <row r="23117" spans="1:16" x14ac:dyDescent="0.25">
      <c r="A23117" t="s">
        <v>552</v>
      </c>
      <c r="B23117" t="s">
        <v>301</v>
      </c>
      <c r="P23117">
        <f t="shared" si="369"/>
        <v>0</v>
      </c>
    </row>
    <row r="23118" spans="1:16" x14ac:dyDescent="0.25">
      <c r="A23118" t="s">
        <v>552</v>
      </c>
      <c r="B23118" t="s">
        <v>302</v>
      </c>
      <c r="P23118">
        <f t="shared" si="369"/>
        <v>0</v>
      </c>
    </row>
    <row r="23119" spans="1:16" x14ac:dyDescent="0.25">
      <c r="A23119" t="s">
        <v>552</v>
      </c>
      <c r="B23119" t="s">
        <v>303</v>
      </c>
      <c r="P23119">
        <f t="shared" si="369"/>
        <v>0</v>
      </c>
    </row>
    <row r="23120" spans="1:16" x14ac:dyDescent="0.25">
      <c r="A23120" t="s">
        <v>552</v>
      </c>
      <c r="B23120" t="s">
        <v>304</v>
      </c>
      <c r="P23120">
        <f t="shared" si="369"/>
        <v>0</v>
      </c>
    </row>
    <row r="23121" spans="1:16" x14ac:dyDescent="0.25">
      <c r="A23121" t="s">
        <v>552</v>
      </c>
      <c r="B23121" t="s">
        <v>305</v>
      </c>
      <c r="P23121">
        <f t="shared" si="369"/>
        <v>0</v>
      </c>
    </row>
    <row r="23122" spans="1:16" x14ac:dyDescent="0.25">
      <c r="A23122" t="s">
        <v>552</v>
      </c>
      <c r="B23122" t="s">
        <v>306</v>
      </c>
      <c r="P23122">
        <f t="shared" si="369"/>
        <v>0</v>
      </c>
    </row>
    <row r="23123" spans="1:16" x14ac:dyDescent="0.25">
      <c r="A23123" t="s">
        <v>552</v>
      </c>
      <c r="B23123" t="s">
        <v>307</v>
      </c>
      <c r="P23123">
        <f t="shared" si="369"/>
        <v>0</v>
      </c>
    </row>
    <row r="23124" spans="1:16" x14ac:dyDescent="0.25">
      <c r="A23124" t="s">
        <v>552</v>
      </c>
      <c r="B23124" t="s">
        <v>308</v>
      </c>
      <c r="P23124">
        <f t="shared" si="369"/>
        <v>0</v>
      </c>
    </row>
    <row r="23125" spans="1:16" x14ac:dyDescent="0.25">
      <c r="A23125" t="s">
        <v>552</v>
      </c>
      <c r="B23125" t="s">
        <v>309</v>
      </c>
      <c r="P23125">
        <f t="shared" si="369"/>
        <v>0</v>
      </c>
    </row>
    <row r="23126" spans="1:16" x14ac:dyDescent="0.25">
      <c r="A23126" t="s">
        <v>552</v>
      </c>
      <c r="B23126" t="s">
        <v>310</v>
      </c>
      <c r="P23126">
        <f t="shared" si="369"/>
        <v>0</v>
      </c>
    </row>
    <row r="23127" spans="1:16" x14ac:dyDescent="0.25">
      <c r="A23127" t="s">
        <v>552</v>
      </c>
      <c r="B23127" t="s">
        <v>311</v>
      </c>
      <c r="P23127">
        <f t="shared" si="369"/>
        <v>0</v>
      </c>
    </row>
    <row r="23128" spans="1:16" x14ac:dyDescent="0.25">
      <c r="A23128" t="s">
        <v>552</v>
      </c>
      <c r="B23128" t="s">
        <v>312</v>
      </c>
      <c r="P23128">
        <f t="shared" si="369"/>
        <v>0</v>
      </c>
    </row>
    <row r="23129" spans="1:16" x14ac:dyDescent="0.25">
      <c r="A23129" t="s">
        <v>552</v>
      </c>
      <c r="B23129" t="s">
        <v>313</v>
      </c>
      <c r="P23129">
        <f t="shared" si="369"/>
        <v>0</v>
      </c>
    </row>
    <row r="23130" spans="1:16" x14ac:dyDescent="0.25">
      <c r="A23130" t="s">
        <v>552</v>
      </c>
      <c r="B23130" t="s">
        <v>314</v>
      </c>
      <c r="P23130">
        <f t="shared" si="369"/>
        <v>0</v>
      </c>
    </row>
    <row r="23131" spans="1:16" x14ac:dyDescent="0.25">
      <c r="A23131" t="s">
        <v>552</v>
      </c>
      <c r="B23131" t="s">
        <v>315</v>
      </c>
      <c r="P23131">
        <f t="shared" si="369"/>
        <v>0</v>
      </c>
    </row>
    <row r="23132" spans="1:16" x14ac:dyDescent="0.25">
      <c r="A23132" t="s">
        <v>552</v>
      </c>
      <c r="B23132" t="s">
        <v>316</v>
      </c>
      <c r="P23132">
        <f t="shared" si="369"/>
        <v>0</v>
      </c>
    </row>
    <row r="23133" spans="1:16" x14ac:dyDescent="0.25">
      <c r="A23133" t="s">
        <v>552</v>
      </c>
      <c r="B23133" t="s">
        <v>317</v>
      </c>
      <c r="P23133">
        <f t="shared" si="369"/>
        <v>0</v>
      </c>
    </row>
    <row r="23134" spans="1:16" x14ac:dyDescent="0.25">
      <c r="A23134" t="s">
        <v>552</v>
      </c>
      <c r="B23134" t="s">
        <v>318</v>
      </c>
      <c r="P23134">
        <f t="shared" si="369"/>
        <v>0</v>
      </c>
    </row>
    <row r="23135" spans="1:16" x14ac:dyDescent="0.25">
      <c r="A23135" t="s">
        <v>552</v>
      </c>
      <c r="B23135" t="s">
        <v>319</v>
      </c>
      <c r="P23135">
        <f t="shared" si="369"/>
        <v>0</v>
      </c>
    </row>
    <row r="23136" spans="1:16" x14ac:dyDescent="0.25">
      <c r="A23136" t="s">
        <v>552</v>
      </c>
      <c r="B23136" t="s">
        <v>320</v>
      </c>
      <c r="P23136">
        <f t="shared" si="369"/>
        <v>0</v>
      </c>
    </row>
    <row r="23137" spans="1:16" x14ac:dyDescent="0.25">
      <c r="A23137" t="s">
        <v>552</v>
      </c>
      <c r="B23137" t="s">
        <v>321</v>
      </c>
      <c r="P23137">
        <f t="shared" si="369"/>
        <v>0</v>
      </c>
    </row>
    <row r="23138" spans="1:16" x14ac:dyDescent="0.25">
      <c r="A23138" t="s">
        <v>552</v>
      </c>
      <c r="B23138" t="s">
        <v>322</v>
      </c>
      <c r="P23138">
        <f t="shared" si="369"/>
        <v>0</v>
      </c>
    </row>
    <row r="23139" spans="1:16" x14ac:dyDescent="0.25">
      <c r="A23139" t="s">
        <v>552</v>
      </c>
      <c r="B23139" t="s">
        <v>323</v>
      </c>
      <c r="P23139">
        <f t="shared" si="369"/>
        <v>0</v>
      </c>
    </row>
    <row r="23140" spans="1:16" x14ac:dyDescent="0.25">
      <c r="A23140" t="s">
        <v>552</v>
      </c>
      <c r="B23140" t="s">
        <v>324</v>
      </c>
      <c r="P23140">
        <f t="shared" si="369"/>
        <v>0</v>
      </c>
    </row>
    <row r="23141" spans="1:16" x14ac:dyDescent="0.25">
      <c r="A23141" t="s">
        <v>552</v>
      </c>
      <c r="B23141" t="s">
        <v>325</v>
      </c>
      <c r="P23141">
        <f t="shared" si="369"/>
        <v>0</v>
      </c>
    </row>
    <row r="23142" spans="1:16" x14ac:dyDescent="0.25">
      <c r="A23142" t="s">
        <v>552</v>
      </c>
      <c r="B23142" t="s">
        <v>326</v>
      </c>
      <c r="P23142">
        <f t="shared" si="369"/>
        <v>0</v>
      </c>
    </row>
    <row r="23143" spans="1:16" x14ac:dyDescent="0.25">
      <c r="A23143" t="s">
        <v>552</v>
      </c>
      <c r="B23143" t="s">
        <v>327</v>
      </c>
      <c r="P23143">
        <f t="shared" si="369"/>
        <v>0</v>
      </c>
    </row>
    <row r="23144" spans="1:16" x14ac:dyDescent="0.25">
      <c r="A23144" t="s">
        <v>552</v>
      </c>
      <c r="B23144" t="s">
        <v>328</v>
      </c>
      <c r="P23144">
        <f t="shared" si="369"/>
        <v>0</v>
      </c>
    </row>
    <row r="23145" spans="1:16" x14ac:dyDescent="0.25">
      <c r="A23145" t="s">
        <v>552</v>
      </c>
      <c r="B23145" t="s">
        <v>329</v>
      </c>
      <c r="P23145">
        <f t="shared" si="369"/>
        <v>0</v>
      </c>
    </row>
    <row r="23146" spans="1:16" x14ac:dyDescent="0.25">
      <c r="A23146" t="s">
        <v>552</v>
      </c>
      <c r="B23146" t="s">
        <v>330</v>
      </c>
      <c r="P23146">
        <f t="shared" si="369"/>
        <v>0</v>
      </c>
    </row>
    <row r="23147" spans="1:16" x14ac:dyDescent="0.25">
      <c r="A23147" t="s">
        <v>552</v>
      </c>
      <c r="B23147" t="s">
        <v>331</v>
      </c>
      <c r="P23147">
        <f t="shared" si="369"/>
        <v>0</v>
      </c>
    </row>
    <row r="23148" spans="1:16" x14ac:dyDescent="0.25">
      <c r="A23148" t="s">
        <v>552</v>
      </c>
      <c r="B23148" t="s">
        <v>332</v>
      </c>
      <c r="P23148">
        <f t="shared" si="369"/>
        <v>0</v>
      </c>
    </row>
    <row r="23149" spans="1:16" x14ac:dyDescent="0.25">
      <c r="A23149" t="s">
        <v>552</v>
      </c>
      <c r="B23149" t="s">
        <v>333</v>
      </c>
      <c r="P23149">
        <f t="shared" si="369"/>
        <v>0</v>
      </c>
    </row>
    <row r="23150" spans="1:16" x14ac:dyDescent="0.25">
      <c r="A23150" t="s">
        <v>552</v>
      </c>
      <c r="B23150" t="s">
        <v>334</v>
      </c>
      <c r="P23150">
        <f t="shared" si="369"/>
        <v>0</v>
      </c>
    </row>
    <row r="23151" spans="1:16" x14ac:dyDescent="0.25">
      <c r="A23151" t="s">
        <v>552</v>
      </c>
      <c r="B23151" t="s">
        <v>335</v>
      </c>
      <c r="P23151">
        <f t="shared" si="369"/>
        <v>0</v>
      </c>
    </row>
    <row r="23152" spans="1:16" x14ac:dyDescent="0.25">
      <c r="A23152" t="s">
        <v>552</v>
      </c>
      <c r="B23152" t="s">
        <v>336</v>
      </c>
      <c r="P23152">
        <f t="shared" si="369"/>
        <v>0</v>
      </c>
    </row>
    <row r="23153" spans="1:16" x14ac:dyDescent="0.25">
      <c r="A23153" t="s">
        <v>552</v>
      </c>
      <c r="B23153" t="s">
        <v>337</v>
      </c>
      <c r="P23153">
        <f t="shared" si="369"/>
        <v>0</v>
      </c>
    </row>
    <row r="23154" spans="1:16" x14ac:dyDescent="0.25">
      <c r="A23154" t="s">
        <v>552</v>
      </c>
      <c r="B23154" t="s">
        <v>338</v>
      </c>
      <c r="P23154">
        <f t="shared" si="369"/>
        <v>0</v>
      </c>
    </row>
    <row r="23155" spans="1:16" x14ac:dyDescent="0.25">
      <c r="A23155" t="s">
        <v>552</v>
      </c>
      <c r="B23155" t="s">
        <v>339</v>
      </c>
      <c r="P23155">
        <f t="shared" si="369"/>
        <v>0</v>
      </c>
    </row>
    <row r="23156" spans="1:16" x14ac:dyDescent="0.25">
      <c r="A23156" t="s">
        <v>552</v>
      </c>
      <c r="B23156" t="s">
        <v>340</v>
      </c>
      <c r="P23156">
        <f t="shared" si="369"/>
        <v>0</v>
      </c>
    </row>
    <row r="23157" spans="1:16" x14ac:dyDescent="0.25">
      <c r="A23157" t="s">
        <v>552</v>
      </c>
      <c r="B23157" t="s">
        <v>341</v>
      </c>
      <c r="P23157">
        <f t="shared" si="369"/>
        <v>0</v>
      </c>
    </row>
    <row r="23158" spans="1:16" x14ac:dyDescent="0.25">
      <c r="A23158" t="s">
        <v>552</v>
      </c>
      <c r="B23158" t="s">
        <v>342</v>
      </c>
      <c r="P23158">
        <f t="shared" si="369"/>
        <v>0</v>
      </c>
    </row>
    <row r="23159" spans="1:16" x14ac:dyDescent="0.25">
      <c r="A23159" t="s">
        <v>552</v>
      </c>
      <c r="B23159" t="s">
        <v>343</v>
      </c>
      <c r="P23159">
        <f t="shared" si="369"/>
        <v>0</v>
      </c>
    </row>
    <row r="23160" spans="1:16" x14ac:dyDescent="0.25">
      <c r="A23160" t="s">
        <v>552</v>
      </c>
      <c r="B23160" t="s">
        <v>344</v>
      </c>
      <c r="P23160">
        <f t="shared" si="369"/>
        <v>0</v>
      </c>
    </row>
    <row r="23161" spans="1:16" x14ac:dyDescent="0.25">
      <c r="A23161" t="s">
        <v>552</v>
      </c>
      <c r="B23161" t="s">
        <v>345</v>
      </c>
      <c r="P23161">
        <f t="shared" si="369"/>
        <v>0</v>
      </c>
    </row>
    <row r="23162" spans="1:16" x14ac:dyDescent="0.25">
      <c r="A23162" t="s">
        <v>552</v>
      </c>
      <c r="B23162" t="s">
        <v>346</v>
      </c>
      <c r="P23162">
        <f t="shared" si="369"/>
        <v>0</v>
      </c>
    </row>
    <row r="23163" spans="1:16" x14ac:dyDescent="0.25">
      <c r="A23163" t="s">
        <v>552</v>
      </c>
      <c r="B23163" t="s">
        <v>347</v>
      </c>
      <c r="P23163">
        <f t="shared" si="369"/>
        <v>0</v>
      </c>
    </row>
    <row r="23164" spans="1:16" x14ac:dyDescent="0.25">
      <c r="A23164" t="s">
        <v>552</v>
      </c>
      <c r="B23164" t="s">
        <v>348</v>
      </c>
      <c r="P23164">
        <f t="shared" si="369"/>
        <v>0</v>
      </c>
    </row>
    <row r="23165" spans="1:16" x14ac:dyDescent="0.25">
      <c r="A23165" t="s">
        <v>552</v>
      </c>
      <c r="B23165" t="s">
        <v>349</v>
      </c>
      <c r="P23165">
        <f t="shared" si="369"/>
        <v>0</v>
      </c>
    </row>
    <row r="23166" spans="1:16" x14ac:dyDescent="0.25">
      <c r="A23166" t="s">
        <v>552</v>
      </c>
      <c r="B23166" t="s">
        <v>350</v>
      </c>
      <c r="P23166">
        <f t="shared" si="369"/>
        <v>0</v>
      </c>
    </row>
    <row r="23167" spans="1:16" x14ac:dyDescent="0.25">
      <c r="A23167" t="s">
        <v>552</v>
      </c>
      <c r="B23167" t="s">
        <v>351</v>
      </c>
      <c r="P23167">
        <f t="shared" si="369"/>
        <v>0</v>
      </c>
    </row>
    <row r="23168" spans="1:16" x14ac:dyDescent="0.25">
      <c r="A23168" t="s">
        <v>552</v>
      </c>
      <c r="B23168" t="s">
        <v>352</v>
      </c>
      <c r="P23168">
        <f t="shared" si="369"/>
        <v>0</v>
      </c>
    </row>
    <row r="23169" spans="1:16" x14ac:dyDescent="0.25">
      <c r="A23169" t="s">
        <v>552</v>
      </c>
      <c r="B23169" t="s">
        <v>353</v>
      </c>
      <c r="P23169">
        <f t="shared" si="369"/>
        <v>0</v>
      </c>
    </row>
    <row r="23170" spans="1:16" x14ac:dyDescent="0.25">
      <c r="A23170" t="s">
        <v>552</v>
      </c>
      <c r="B23170" t="s">
        <v>354</v>
      </c>
      <c r="P23170">
        <f t="shared" si="369"/>
        <v>0</v>
      </c>
    </row>
    <row r="23171" spans="1:16" x14ac:dyDescent="0.25">
      <c r="A23171" t="s">
        <v>552</v>
      </c>
      <c r="B23171" t="s">
        <v>355</v>
      </c>
      <c r="P23171">
        <f t="shared" si="369"/>
        <v>0</v>
      </c>
    </row>
    <row r="23172" spans="1:16" x14ac:dyDescent="0.25">
      <c r="A23172" t="s">
        <v>552</v>
      </c>
      <c r="B23172" t="s">
        <v>356</v>
      </c>
      <c r="P23172">
        <f t="shared" si="369"/>
        <v>0</v>
      </c>
    </row>
    <row r="23173" spans="1:16" x14ac:dyDescent="0.25">
      <c r="A23173" t="s">
        <v>552</v>
      </c>
      <c r="B23173" t="s">
        <v>357</v>
      </c>
      <c r="P23173">
        <f t="shared" si="369"/>
        <v>0</v>
      </c>
    </row>
    <row r="23174" spans="1:16" x14ac:dyDescent="0.25">
      <c r="A23174" t="s">
        <v>552</v>
      </c>
      <c r="B23174" t="s">
        <v>358</v>
      </c>
      <c r="P23174">
        <f t="shared" si="369"/>
        <v>0</v>
      </c>
    </row>
    <row r="23175" spans="1:16" x14ac:dyDescent="0.25">
      <c r="A23175" t="s">
        <v>552</v>
      </c>
      <c r="B23175" t="s">
        <v>359</v>
      </c>
      <c r="P23175">
        <f t="shared" si="369"/>
        <v>0</v>
      </c>
    </row>
    <row r="23176" spans="1:16" x14ac:dyDescent="0.25">
      <c r="A23176" t="s">
        <v>552</v>
      </c>
      <c r="B23176" t="s">
        <v>360</v>
      </c>
      <c r="P23176">
        <f t="shared" ref="P23176:P23239" si="370">SUM(C23176:O23176)</f>
        <v>0</v>
      </c>
    </row>
    <row r="23177" spans="1:16" x14ac:dyDescent="0.25">
      <c r="A23177" t="s">
        <v>552</v>
      </c>
      <c r="B23177" t="s">
        <v>361</v>
      </c>
      <c r="P23177">
        <f t="shared" si="370"/>
        <v>0</v>
      </c>
    </row>
    <row r="23178" spans="1:16" x14ac:dyDescent="0.25">
      <c r="A23178" t="s">
        <v>552</v>
      </c>
      <c r="B23178" t="s">
        <v>362</v>
      </c>
      <c r="P23178">
        <f t="shared" si="370"/>
        <v>0</v>
      </c>
    </row>
    <row r="23179" spans="1:16" x14ac:dyDescent="0.25">
      <c r="A23179" t="s">
        <v>552</v>
      </c>
      <c r="B23179" t="s">
        <v>363</v>
      </c>
      <c r="P23179">
        <f t="shared" si="370"/>
        <v>0</v>
      </c>
    </row>
    <row r="23180" spans="1:16" x14ac:dyDescent="0.25">
      <c r="A23180" t="s">
        <v>552</v>
      </c>
      <c r="B23180" t="s">
        <v>364</v>
      </c>
      <c r="P23180">
        <f t="shared" si="370"/>
        <v>0</v>
      </c>
    </row>
    <row r="23181" spans="1:16" x14ac:dyDescent="0.25">
      <c r="A23181" t="s">
        <v>552</v>
      </c>
      <c r="B23181" t="s">
        <v>365</v>
      </c>
      <c r="P23181">
        <f t="shared" si="370"/>
        <v>0</v>
      </c>
    </row>
    <row r="23182" spans="1:16" x14ac:dyDescent="0.25">
      <c r="A23182" t="s">
        <v>552</v>
      </c>
      <c r="B23182" t="s">
        <v>366</v>
      </c>
      <c r="P23182">
        <f t="shared" si="370"/>
        <v>0</v>
      </c>
    </row>
    <row r="23183" spans="1:16" x14ac:dyDescent="0.25">
      <c r="A23183" t="s">
        <v>552</v>
      </c>
      <c r="B23183" t="s">
        <v>367</v>
      </c>
      <c r="P23183">
        <f t="shared" si="370"/>
        <v>0</v>
      </c>
    </row>
    <row r="23184" spans="1:16" x14ac:dyDescent="0.25">
      <c r="A23184" t="s">
        <v>552</v>
      </c>
      <c r="B23184" t="s">
        <v>368</v>
      </c>
      <c r="P23184">
        <f t="shared" si="370"/>
        <v>0</v>
      </c>
    </row>
    <row r="23185" spans="1:16" x14ac:dyDescent="0.25">
      <c r="A23185" t="s">
        <v>552</v>
      </c>
      <c r="B23185" t="s">
        <v>369</v>
      </c>
      <c r="P23185">
        <f t="shared" si="370"/>
        <v>0</v>
      </c>
    </row>
    <row r="23186" spans="1:16" x14ac:dyDescent="0.25">
      <c r="A23186" t="s">
        <v>552</v>
      </c>
      <c r="B23186" t="s">
        <v>370</v>
      </c>
      <c r="P23186">
        <f t="shared" si="370"/>
        <v>0</v>
      </c>
    </row>
    <row r="23187" spans="1:16" x14ac:dyDescent="0.25">
      <c r="A23187" t="s">
        <v>552</v>
      </c>
      <c r="B23187" t="s">
        <v>371</v>
      </c>
      <c r="P23187">
        <f t="shared" si="370"/>
        <v>0</v>
      </c>
    </row>
    <row r="23188" spans="1:16" x14ac:dyDescent="0.25">
      <c r="A23188" t="s">
        <v>552</v>
      </c>
      <c r="B23188" t="s">
        <v>372</v>
      </c>
      <c r="P23188">
        <f t="shared" si="370"/>
        <v>0</v>
      </c>
    </row>
    <row r="23189" spans="1:16" x14ac:dyDescent="0.25">
      <c r="A23189" t="s">
        <v>552</v>
      </c>
      <c r="B23189" t="s">
        <v>373</v>
      </c>
      <c r="P23189">
        <f t="shared" si="370"/>
        <v>0</v>
      </c>
    </row>
    <row r="23190" spans="1:16" x14ac:dyDescent="0.25">
      <c r="A23190" t="s">
        <v>552</v>
      </c>
      <c r="B23190" t="s">
        <v>374</v>
      </c>
      <c r="P23190">
        <f t="shared" si="370"/>
        <v>0</v>
      </c>
    </row>
    <row r="23191" spans="1:16" x14ac:dyDescent="0.25">
      <c r="A23191" t="s">
        <v>552</v>
      </c>
      <c r="B23191" t="s">
        <v>375</v>
      </c>
      <c r="P23191">
        <f t="shared" si="370"/>
        <v>0</v>
      </c>
    </row>
    <row r="23192" spans="1:16" x14ac:dyDescent="0.25">
      <c r="A23192" t="s">
        <v>552</v>
      </c>
      <c r="B23192" t="s">
        <v>376</v>
      </c>
      <c r="P23192">
        <f t="shared" si="370"/>
        <v>0</v>
      </c>
    </row>
    <row r="23193" spans="1:16" x14ac:dyDescent="0.25">
      <c r="A23193" t="s">
        <v>552</v>
      </c>
      <c r="B23193" t="s">
        <v>377</v>
      </c>
      <c r="P23193">
        <f t="shared" si="370"/>
        <v>0</v>
      </c>
    </row>
    <row r="23194" spans="1:16" x14ac:dyDescent="0.25">
      <c r="A23194" t="s">
        <v>552</v>
      </c>
      <c r="B23194" t="s">
        <v>378</v>
      </c>
      <c r="P23194">
        <f t="shared" si="370"/>
        <v>0</v>
      </c>
    </row>
    <row r="23195" spans="1:16" x14ac:dyDescent="0.25">
      <c r="A23195" t="s">
        <v>552</v>
      </c>
      <c r="B23195" t="s">
        <v>379</v>
      </c>
      <c r="P23195">
        <f t="shared" si="370"/>
        <v>0</v>
      </c>
    </row>
    <row r="23196" spans="1:16" x14ac:dyDescent="0.25">
      <c r="A23196" t="s">
        <v>552</v>
      </c>
      <c r="B23196" t="s">
        <v>380</v>
      </c>
      <c r="P23196">
        <f t="shared" si="370"/>
        <v>0</v>
      </c>
    </row>
    <row r="23197" spans="1:16" x14ac:dyDescent="0.25">
      <c r="A23197" t="s">
        <v>552</v>
      </c>
      <c r="B23197" t="s">
        <v>381</v>
      </c>
      <c r="P23197">
        <f t="shared" si="370"/>
        <v>0</v>
      </c>
    </row>
    <row r="23198" spans="1:16" x14ac:dyDescent="0.25">
      <c r="A23198" t="s">
        <v>552</v>
      </c>
      <c r="B23198" t="s">
        <v>382</v>
      </c>
      <c r="P23198">
        <f t="shared" si="370"/>
        <v>0</v>
      </c>
    </row>
    <row r="23199" spans="1:16" x14ac:dyDescent="0.25">
      <c r="A23199" t="s">
        <v>552</v>
      </c>
      <c r="B23199" t="s">
        <v>383</v>
      </c>
      <c r="P23199">
        <f t="shared" si="370"/>
        <v>0</v>
      </c>
    </row>
    <row r="23200" spans="1:16" x14ac:dyDescent="0.25">
      <c r="A23200" t="s">
        <v>552</v>
      </c>
      <c r="B23200" t="s">
        <v>384</v>
      </c>
      <c r="P23200">
        <f t="shared" si="370"/>
        <v>0</v>
      </c>
    </row>
    <row r="23201" spans="1:16" x14ac:dyDescent="0.25">
      <c r="A23201" t="s">
        <v>552</v>
      </c>
      <c r="B23201" t="s">
        <v>385</v>
      </c>
      <c r="P23201">
        <f t="shared" si="370"/>
        <v>0</v>
      </c>
    </row>
    <row r="23202" spans="1:16" x14ac:dyDescent="0.25">
      <c r="A23202" t="s">
        <v>552</v>
      </c>
      <c r="B23202" t="s">
        <v>386</v>
      </c>
      <c r="P23202">
        <f t="shared" si="370"/>
        <v>0</v>
      </c>
    </row>
    <row r="23203" spans="1:16" x14ac:dyDescent="0.25">
      <c r="A23203" t="s">
        <v>552</v>
      </c>
      <c r="B23203" t="s">
        <v>387</v>
      </c>
      <c r="P23203">
        <f t="shared" si="370"/>
        <v>0</v>
      </c>
    </row>
    <row r="23204" spans="1:16" x14ac:dyDescent="0.25">
      <c r="A23204" t="s">
        <v>552</v>
      </c>
      <c r="B23204" t="s">
        <v>388</v>
      </c>
      <c r="P23204">
        <f t="shared" si="370"/>
        <v>0</v>
      </c>
    </row>
    <row r="23205" spans="1:16" x14ac:dyDescent="0.25">
      <c r="A23205" t="s">
        <v>552</v>
      </c>
      <c r="B23205" t="s">
        <v>389</v>
      </c>
      <c r="P23205">
        <f t="shared" si="370"/>
        <v>0</v>
      </c>
    </row>
    <row r="23206" spans="1:16" x14ac:dyDescent="0.25">
      <c r="A23206" t="s">
        <v>552</v>
      </c>
      <c r="B23206" t="s">
        <v>390</v>
      </c>
      <c r="P23206">
        <f t="shared" si="370"/>
        <v>0</v>
      </c>
    </row>
    <row r="23207" spans="1:16" x14ac:dyDescent="0.25">
      <c r="A23207" t="s">
        <v>552</v>
      </c>
      <c r="B23207" t="s">
        <v>391</v>
      </c>
      <c r="P23207">
        <f t="shared" si="370"/>
        <v>0</v>
      </c>
    </row>
    <row r="23208" spans="1:16" x14ac:dyDescent="0.25">
      <c r="A23208" t="s">
        <v>552</v>
      </c>
      <c r="B23208" t="s">
        <v>392</v>
      </c>
      <c r="P23208">
        <f t="shared" si="370"/>
        <v>0</v>
      </c>
    </row>
    <row r="23209" spans="1:16" x14ac:dyDescent="0.25">
      <c r="A23209" t="s">
        <v>552</v>
      </c>
      <c r="B23209" t="s">
        <v>393</v>
      </c>
      <c r="P23209">
        <f t="shared" si="370"/>
        <v>0</v>
      </c>
    </row>
    <row r="23210" spans="1:16" x14ac:dyDescent="0.25">
      <c r="A23210" t="s">
        <v>552</v>
      </c>
      <c r="B23210" t="s">
        <v>394</v>
      </c>
      <c r="P23210">
        <f t="shared" si="370"/>
        <v>0</v>
      </c>
    </row>
    <row r="23211" spans="1:16" x14ac:dyDescent="0.25">
      <c r="A23211" t="s">
        <v>552</v>
      </c>
      <c r="B23211" t="s">
        <v>395</v>
      </c>
      <c r="P23211">
        <f t="shared" si="370"/>
        <v>0</v>
      </c>
    </row>
    <row r="23212" spans="1:16" x14ac:dyDescent="0.25">
      <c r="A23212" t="s">
        <v>552</v>
      </c>
      <c r="B23212" t="s">
        <v>396</v>
      </c>
      <c r="P23212">
        <f t="shared" si="370"/>
        <v>0</v>
      </c>
    </row>
    <row r="23213" spans="1:16" x14ac:dyDescent="0.25">
      <c r="A23213" t="s">
        <v>552</v>
      </c>
      <c r="B23213" t="s">
        <v>397</v>
      </c>
      <c r="P23213">
        <f t="shared" si="370"/>
        <v>0</v>
      </c>
    </row>
    <row r="23214" spans="1:16" x14ac:dyDescent="0.25">
      <c r="A23214" t="s">
        <v>552</v>
      </c>
      <c r="B23214" t="s">
        <v>398</v>
      </c>
      <c r="P23214">
        <f t="shared" si="370"/>
        <v>0</v>
      </c>
    </row>
    <row r="23215" spans="1:16" x14ac:dyDescent="0.25">
      <c r="A23215" t="s">
        <v>552</v>
      </c>
      <c r="B23215" t="s">
        <v>399</v>
      </c>
      <c r="P23215">
        <f t="shared" si="370"/>
        <v>0</v>
      </c>
    </row>
    <row r="23216" spans="1:16" x14ac:dyDescent="0.25">
      <c r="A23216" t="s">
        <v>552</v>
      </c>
      <c r="B23216" t="s">
        <v>400</v>
      </c>
      <c r="P23216">
        <f t="shared" si="370"/>
        <v>0</v>
      </c>
    </row>
    <row r="23217" spans="1:16" x14ac:dyDescent="0.25">
      <c r="A23217" t="s">
        <v>552</v>
      </c>
      <c r="B23217" t="s">
        <v>401</v>
      </c>
      <c r="P23217">
        <f t="shared" si="370"/>
        <v>0</v>
      </c>
    </row>
    <row r="23218" spans="1:16" x14ac:dyDescent="0.25">
      <c r="A23218" t="s">
        <v>552</v>
      </c>
      <c r="B23218" t="s">
        <v>402</v>
      </c>
      <c r="P23218">
        <f t="shared" si="370"/>
        <v>0</v>
      </c>
    </row>
    <row r="23219" spans="1:16" x14ac:dyDescent="0.25">
      <c r="A23219" t="s">
        <v>552</v>
      </c>
      <c r="B23219" t="s">
        <v>403</v>
      </c>
      <c r="P23219">
        <f t="shared" si="370"/>
        <v>0</v>
      </c>
    </row>
    <row r="23220" spans="1:16" x14ac:dyDescent="0.25">
      <c r="A23220" t="s">
        <v>552</v>
      </c>
      <c r="B23220" t="s">
        <v>404</v>
      </c>
      <c r="P23220">
        <f t="shared" si="370"/>
        <v>0</v>
      </c>
    </row>
    <row r="23221" spans="1:16" x14ac:dyDescent="0.25">
      <c r="A23221" t="s">
        <v>552</v>
      </c>
      <c r="B23221" t="s">
        <v>405</v>
      </c>
      <c r="P23221">
        <f t="shared" si="370"/>
        <v>0</v>
      </c>
    </row>
    <row r="23222" spans="1:16" x14ac:dyDescent="0.25">
      <c r="A23222" t="s">
        <v>552</v>
      </c>
      <c r="B23222" t="s">
        <v>406</v>
      </c>
      <c r="P23222">
        <f t="shared" si="370"/>
        <v>0</v>
      </c>
    </row>
    <row r="23223" spans="1:16" x14ac:dyDescent="0.25">
      <c r="A23223" t="s">
        <v>552</v>
      </c>
      <c r="B23223" t="s">
        <v>407</v>
      </c>
      <c r="P23223">
        <f t="shared" si="370"/>
        <v>0</v>
      </c>
    </row>
    <row r="23224" spans="1:16" x14ac:dyDescent="0.25">
      <c r="A23224" t="s">
        <v>552</v>
      </c>
      <c r="B23224" t="s">
        <v>408</v>
      </c>
      <c r="P23224">
        <f t="shared" si="370"/>
        <v>0</v>
      </c>
    </row>
    <row r="23225" spans="1:16" x14ac:dyDescent="0.25">
      <c r="A23225" t="s">
        <v>552</v>
      </c>
      <c r="B23225" t="s">
        <v>409</v>
      </c>
      <c r="P23225">
        <f t="shared" si="370"/>
        <v>0</v>
      </c>
    </row>
    <row r="23226" spans="1:16" x14ac:dyDescent="0.25">
      <c r="A23226" t="s">
        <v>552</v>
      </c>
      <c r="B23226" t="s">
        <v>410</v>
      </c>
      <c r="P23226">
        <f t="shared" si="370"/>
        <v>0</v>
      </c>
    </row>
    <row r="23227" spans="1:16" x14ac:dyDescent="0.25">
      <c r="A23227" t="s">
        <v>552</v>
      </c>
      <c r="B23227" t="s">
        <v>411</v>
      </c>
      <c r="P23227">
        <f t="shared" si="370"/>
        <v>0</v>
      </c>
    </row>
    <row r="23228" spans="1:16" x14ac:dyDescent="0.25">
      <c r="A23228" t="s">
        <v>552</v>
      </c>
      <c r="B23228" t="s">
        <v>412</v>
      </c>
      <c r="P23228">
        <f t="shared" si="370"/>
        <v>0</v>
      </c>
    </row>
    <row r="23229" spans="1:16" x14ac:dyDescent="0.25">
      <c r="A23229" t="s">
        <v>552</v>
      </c>
      <c r="B23229" t="s">
        <v>413</v>
      </c>
      <c r="P23229">
        <f t="shared" si="370"/>
        <v>0</v>
      </c>
    </row>
    <row r="23230" spans="1:16" x14ac:dyDescent="0.25">
      <c r="A23230" t="s">
        <v>552</v>
      </c>
      <c r="B23230" t="s">
        <v>414</v>
      </c>
      <c r="P23230">
        <f t="shared" si="370"/>
        <v>0</v>
      </c>
    </row>
    <row r="23231" spans="1:16" x14ac:dyDescent="0.25">
      <c r="A23231" t="s">
        <v>552</v>
      </c>
      <c r="B23231" t="s">
        <v>415</v>
      </c>
      <c r="P23231">
        <f t="shared" si="370"/>
        <v>0</v>
      </c>
    </row>
    <row r="23232" spans="1:16" x14ac:dyDescent="0.25">
      <c r="A23232" t="s">
        <v>552</v>
      </c>
      <c r="B23232" t="s">
        <v>416</v>
      </c>
      <c r="P23232">
        <f t="shared" si="370"/>
        <v>0</v>
      </c>
    </row>
    <row r="23233" spans="1:16" x14ac:dyDescent="0.25">
      <c r="A23233" t="s">
        <v>552</v>
      </c>
      <c r="B23233" t="s">
        <v>417</v>
      </c>
      <c r="P23233">
        <f t="shared" si="370"/>
        <v>0</v>
      </c>
    </row>
    <row r="23234" spans="1:16" x14ac:dyDescent="0.25">
      <c r="A23234" t="s">
        <v>552</v>
      </c>
      <c r="B23234" t="s">
        <v>418</v>
      </c>
      <c r="P23234">
        <f t="shared" si="370"/>
        <v>0</v>
      </c>
    </row>
    <row r="23235" spans="1:16" x14ac:dyDescent="0.25">
      <c r="A23235" t="s">
        <v>552</v>
      </c>
      <c r="B23235" t="s">
        <v>419</v>
      </c>
      <c r="P23235">
        <f t="shared" si="370"/>
        <v>0</v>
      </c>
    </row>
    <row r="23236" spans="1:16" x14ac:dyDescent="0.25">
      <c r="A23236" t="s">
        <v>552</v>
      </c>
      <c r="B23236" t="s">
        <v>420</v>
      </c>
      <c r="P23236">
        <f t="shared" si="370"/>
        <v>0</v>
      </c>
    </row>
    <row r="23237" spans="1:16" x14ac:dyDescent="0.25">
      <c r="A23237" t="s">
        <v>552</v>
      </c>
      <c r="B23237" t="s">
        <v>421</v>
      </c>
      <c r="P23237">
        <f t="shared" si="370"/>
        <v>0</v>
      </c>
    </row>
    <row r="23238" spans="1:16" x14ac:dyDescent="0.25">
      <c r="A23238" t="s">
        <v>552</v>
      </c>
      <c r="B23238" t="s">
        <v>422</v>
      </c>
      <c r="P23238">
        <f t="shared" si="370"/>
        <v>0</v>
      </c>
    </row>
    <row r="23239" spans="1:16" x14ac:dyDescent="0.25">
      <c r="A23239" t="s">
        <v>552</v>
      </c>
      <c r="B23239" t="s">
        <v>423</v>
      </c>
      <c r="P23239">
        <f t="shared" si="370"/>
        <v>0</v>
      </c>
    </row>
    <row r="23240" spans="1:16" x14ac:dyDescent="0.25">
      <c r="A23240" t="s">
        <v>552</v>
      </c>
      <c r="B23240" t="s">
        <v>424</v>
      </c>
      <c r="P23240">
        <f t="shared" ref="P23240:P23303" si="371">SUM(C23240:O23240)</f>
        <v>0</v>
      </c>
    </row>
    <row r="23241" spans="1:16" x14ac:dyDescent="0.25">
      <c r="A23241" t="s">
        <v>552</v>
      </c>
      <c r="B23241" t="s">
        <v>425</v>
      </c>
      <c r="P23241">
        <f t="shared" si="371"/>
        <v>0</v>
      </c>
    </row>
    <row r="23242" spans="1:16" x14ac:dyDescent="0.25">
      <c r="A23242" t="s">
        <v>552</v>
      </c>
      <c r="B23242" t="s">
        <v>426</v>
      </c>
      <c r="P23242">
        <f t="shared" si="371"/>
        <v>0</v>
      </c>
    </row>
    <row r="23243" spans="1:16" x14ac:dyDescent="0.25">
      <c r="A23243" t="s">
        <v>552</v>
      </c>
      <c r="B23243" t="s">
        <v>427</v>
      </c>
      <c r="P23243">
        <f t="shared" si="371"/>
        <v>0</v>
      </c>
    </row>
    <row r="23244" spans="1:16" x14ac:dyDescent="0.25">
      <c r="A23244" t="s">
        <v>552</v>
      </c>
      <c r="B23244" t="s">
        <v>428</v>
      </c>
      <c r="P23244">
        <f t="shared" si="371"/>
        <v>0</v>
      </c>
    </row>
    <row r="23245" spans="1:16" x14ac:dyDescent="0.25">
      <c r="A23245" t="s">
        <v>552</v>
      </c>
      <c r="B23245" t="s">
        <v>429</v>
      </c>
      <c r="P23245">
        <f t="shared" si="371"/>
        <v>0</v>
      </c>
    </row>
    <row r="23246" spans="1:16" x14ac:dyDescent="0.25">
      <c r="A23246" t="s">
        <v>552</v>
      </c>
      <c r="B23246" t="s">
        <v>430</v>
      </c>
      <c r="P23246">
        <f t="shared" si="371"/>
        <v>0</v>
      </c>
    </row>
    <row r="23247" spans="1:16" x14ac:dyDescent="0.25">
      <c r="A23247" t="s">
        <v>552</v>
      </c>
      <c r="B23247" t="s">
        <v>431</v>
      </c>
      <c r="M23247">
        <v>1</v>
      </c>
      <c r="P23247">
        <f t="shared" si="371"/>
        <v>1</v>
      </c>
    </row>
    <row r="23248" spans="1:16" x14ac:dyDescent="0.25">
      <c r="A23248" t="s">
        <v>552</v>
      </c>
      <c r="B23248" t="s">
        <v>432</v>
      </c>
      <c r="P23248">
        <f t="shared" si="371"/>
        <v>0</v>
      </c>
    </row>
    <row r="23249" spans="1:16" x14ac:dyDescent="0.25">
      <c r="A23249" t="s">
        <v>552</v>
      </c>
      <c r="B23249" t="s">
        <v>433</v>
      </c>
      <c r="L23249">
        <v>1</v>
      </c>
      <c r="P23249">
        <f t="shared" si="371"/>
        <v>1</v>
      </c>
    </row>
    <row r="23250" spans="1:16" x14ac:dyDescent="0.25">
      <c r="A23250" t="s">
        <v>552</v>
      </c>
      <c r="B23250" t="s">
        <v>434</v>
      </c>
      <c r="P23250">
        <f t="shared" si="371"/>
        <v>0</v>
      </c>
    </row>
    <row r="23251" spans="1:16" x14ac:dyDescent="0.25">
      <c r="A23251" t="s">
        <v>552</v>
      </c>
      <c r="B23251" t="s">
        <v>435</v>
      </c>
      <c r="P23251">
        <f t="shared" si="371"/>
        <v>0</v>
      </c>
    </row>
    <row r="23252" spans="1:16" x14ac:dyDescent="0.25">
      <c r="A23252" t="s">
        <v>552</v>
      </c>
      <c r="B23252" t="s">
        <v>436</v>
      </c>
      <c r="P23252">
        <f t="shared" si="371"/>
        <v>0</v>
      </c>
    </row>
    <row r="23253" spans="1:16" x14ac:dyDescent="0.25">
      <c r="A23253" t="s">
        <v>552</v>
      </c>
      <c r="B23253" t="s">
        <v>437</v>
      </c>
      <c r="P23253">
        <f t="shared" si="371"/>
        <v>0</v>
      </c>
    </row>
    <row r="23254" spans="1:16" x14ac:dyDescent="0.25">
      <c r="A23254" t="s">
        <v>552</v>
      </c>
      <c r="B23254" t="s">
        <v>438</v>
      </c>
      <c r="P23254">
        <f t="shared" si="371"/>
        <v>0</v>
      </c>
    </row>
    <row r="23255" spans="1:16" x14ac:dyDescent="0.25">
      <c r="A23255" t="s">
        <v>552</v>
      </c>
      <c r="B23255" t="s">
        <v>439</v>
      </c>
      <c r="C23255">
        <v>1</v>
      </c>
      <c r="P23255">
        <f t="shared" si="371"/>
        <v>1</v>
      </c>
    </row>
    <row r="23256" spans="1:16" x14ac:dyDescent="0.25">
      <c r="A23256" t="s">
        <v>552</v>
      </c>
      <c r="B23256" t="s">
        <v>440</v>
      </c>
      <c r="M23256">
        <v>1</v>
      </c>
      <c r="P23256">
        <f t="shared" si="371"/>
        <v>1</v>
      </c>
    </row>
    <row r="23257" spans="1:16" x14ac:dyDescent="0.25">
      <c r="A23257" t="s">
        <v>552</v>
      </c>
      <c r="B23257" t="s">
        <v>441</v>
      </c>
      <c r="P23257">
        <f t="shared" si="371"/>
        <v>0</v>
      </c>
    </row>
    <row r="23258" spans="1:16" x14ac:dyDescent="0.25">
      <c r="A23258" t="s">
        <v>552</v>
      </c>
      <c r="B23258" t="s">
        <v>442</v>
      </c>
      <c r="H23258">
        <v>3</v>
      </c>
      <c r="I23258">
        <v>2</v>
      </c>
      <c r="J23258">
        <v>1</v>
      </c>
      <c r="K23258">
        <v>2</v>
      </c>
      <c r="M23258">
        <v>1</v>
      </c>
      <c r="N23258">
        <v>1</v>
      </c>
      <c r="P23258">
        <f t="shared" si="371"/>
        <v>10</v>
      </c>
    </row>
    <row r="23259" spans="1:16" x14ac:dyDescent="0.25">
      <c r="A23259" t="s">
        <v>552</v>
      </c>
      <c r="B23259" t="s">
        <v>443</v>
      </c>
      <c r="P23259">
        <f t="shared" si="371"/>
        <v>0</v>
      </c>
    </row>
    <row r="23260" spans="1:16" x14ac:dyDescent="0.25">
      <c r="A23260" t="s">
        <v>552</v>
      </c>
      <c r="B23260" t="s">
        <v>444</v>
      </c>
      <c r="P23260">
        <f t="shared" si="371"/>
        <v>0</v>
      </c>
    </row>
    <row r="23261" spans="1:16" x14ac:dyDescent="0.25">
      <c r="A23261" t="s">
        <v>552</v>
      </c>
      <c r="B23261" t="s">
        <v>445</v>
      </c>
      <c r="P23261">
        <f t="shared" si="371"/>
        <v>0</v>
      </c>
    </row>
    <row r="23262" spans="1:16" x14ac:dyDescent="0.25">
      <c r="A23262" t="s">
        <v>552</v>
      </c>
      <c r="B23262" t="s">
        <v>446</v>
      </c>
      <c r="P23262">
        <f t="shared" si="371"/>
        <v>0</v>
      </c>
    </row>
    <row r="23263" spans="1:16" x14ac:dyDescent="0.25">
      <c r="A23263" t="s">
        <v>552</v>
      </c>
      <c r="B23263" t="s">
        <v>447</v>
      </c>
      <c r="P23263">
        <f t="shared" si="371"/>
        <v>0</v>
      </c>
    </row>
    <row r="23264" spans="1:16" x14ac:dyDescent="0.25">
      <c r="A23264" t="s">
        <v>552</v>
      </c>
      <c r="B23264" t="s">
        <v>448</v>
      </c>
      <c r="P23264">
        <f t="shared" si="371"/>
        <v>0</v>
      </c>
    </row>
    <row r="23265" spans="1:16" x14ac:dyDescent="0.25">
      <c r="A23265" t="s">
        <v>552</v>
      </c>
      <c r="B23265" t="s">
        <v>449</v>
      </c>
      <c r="P23265">
        <f t="shared" si="371"/>
        <v>0</v>
      </c>
    </row>
    <row r="23266" spans="1:16" x14ac:dyDescent="0.25">
      <c r="A23266" t="s">
        <v>552</v>
      </c>
      <c r="B23266" t="s">
        <v>450</v>
      </c>
      <c r="P23266">
        <f t="shared" si="371"/>
        <v>0</v>
      </c>
    </row>
    <row r="23267" spans="1:16" x14ac:dyDescent="0.25">
      <c r="A23267" t="s">
        <v>552</v>
      </c>
      <c r="B23267" t="s">
        <v>451</v>
      </c>
      <c r="I23267">
        <v>1</v>
      </c>
      <c r="J23267">
        <v>1</v>
      </c>
      <c r="L23267">
        <v>1</v>
      </c>
      <c r="M23267">
        <v>6</v>
      </c>
      <c r="N23267">
        <v>2</v>
      </c>
      <c r="P23267">
        <f t="shared" si="371"/>
        <v>11</v>
      </c>
    </row>
    <row r="23268" spans="1:16" x14ac:dyDescent="0.25">
      <c r="A23268" t="s">
        <v>552</v>
      </c>
      <c r="B23268" t="s">
        <v>452</v>
      </c>
      <c r="I23268">
        <v>1</v>
      </c>
      <c r="M23268">
        <v>2</v>
      </c>
      <c r="P23268">
        <f t="shared" si="371"/>
        <v>3</v>
      </c>
    </row>
    <row r="23269" spans="1:16" x14ac:dyDescent="0.25">
      <c r="A23269" t="s">
        <v>552</v>
      </c>
      <c r="B23269" t="s">
        <v>453</v>
      </c>
      <c r="K23269">
        <v>1</v>
      </c>
      <c r="N23269">
        <v>1</v>
      </c>
      <c r="P23269">
        <f t="shared" si="371"/>
        <v>2</v>
      </c>
    </row>
    <row r="23270" spans="1:16" x14ac:dyDescent="0.25">
      <c r="A23270" t="s">
        <v>552</v>
      </c>
      <c r="B23270" t="s">
        <v>454</v>
      </c>
      <c r="G23270">
        <v>2</v>
      </c>
      <c r="H23270">
        <v>4</v>
      </c>
      <c r="I23270">
        <v>2</v>
      </c>
      <c r="K23270">
        <v>4</v>
      </c>
      <c r="N23270">
        <v>1</v>
      </c>
      <c r="P23270">
        <f t="shared" si="371"/>
        <v>13</v>
      </c>
    </row>
    <row r="23271" spans="1:16" x14ac:dyDescent="0.25">
      <c r="A23271" t="s">
        <v>552</v>
      </c>
      <c r="B23271" t="s">
        <v>455</v>
      </c>
      <c r="C23271">
        <v>2</v>
      </c>
      <c r="D23271">
        <v>3</v>
      </c>
      <c r="E23271">
        <v>5</v>
      </c>
      <c r="F23271">
        <v>6</v>
      </c>
      <c r="H23271">
        <v>5</v>
      </c>
      <c r="I23271">
        <v>1</v>
      </c>
      <c r="K23271">
        <v>3</v>
      </c>
      <c r="L23271">
        <v>3</v>
      </c>
      <c r="M23271">
        <v>1</v>
      </c>
      <c r="P23271">
        <f t="shared" si="371"/>
        <v>29</v>
      </c>
    </row>
    <row r="23272" spans="1:16" x14ac:dyDescent="0.25">
      <c r="A23272" t="s">
        <v>552</v>
      </c>
      <c r="B23272" t="s">
        <v>456</v>
      </c>
      <c r="P23272">
        <f t="shared" si="371"/>
        <v>0</v>
      </c>
    </row>
    <row r="23273" spans="1:16" x14ac:dyDescent="0.25">
      <c r="A23273" t="s">
        <v>552</v>
      </c>
      <c r="B23273" t="s">
        <v>457</v>
      </c>
      <c r="P23273">
        <f t="shared" si="371"/>
        <v>0</v>
      </c>
    </row>
    <row r="23274" spans="1:16" x14ac:dyDescent="0.25">
      <c r="A23274" t="s">
        <v>552</v>
      </c>
      <c r="B23274" t="s">
        <v>458</v>
      </c>
      <c r="P23274">
        <f t="shared" si="371"/>
        <v>0</v>
      </c>
    </row>
    <row r="23275" spans="1:16" x14ac:dyDescent="0.25">
      <c r="A23275" t="s">
        <v>552</v>
      </c>
      <c r="B23275" t="s">
        <v>459</v>
      </c>
      <c r="P23275">
        <f t="shared" si="371"/>
        <v>0</v>
      </c>
    </row>
    <row r="23276" spans="1:16" x14ac:dyDescent="0.25">
      <c r="A23276" t="s">
        <v>552</v>
      </c>
      <c r="B23276" t="s">
        <v>460</v>
      </c>
      <c r="C23276">
        <v>6</v>
      </c>
      <c r="D23276">
        <v>9</v>
      </c>
      <c r="E23276">
        <v>8</v>
      </c>
      <c r="F23276">
        <v>5</v>
      </c>
      <c r="G23276">
        <v>1</v>
      </c>
      <c r="H23276">
        <v>12</v>
      </c>
      <c r="I23276">
        <v>10</v>
      </c>
      <c r="J23276">
        <v>5</v>
      </c>
      <c r="K23276">
        <v>13</v>
      </c>
      <c r="L23276">
        <v>11</v>
      </c>
      <c r="M23276">
        <v>3</v>
      </c>
      <c r="N23276">
        <v>2</v>
      </c>
      <c r="P23276">
        <f t="shared" si="371"/>
        <v>85</v>
      </c>
    </row>
    <row r="23277" spans="1:16" x14ac:dyDescent="0.25">
      <c r="A23277" t="s">
        <v>552</v>
      </c>
      <c r="B23277" t="s">
        <v>461</v>
      </c>
      <c r="P23277">
        <f t="shared" si="371"/>
        <v>0</v>
      </c>
    </row>
    <row r="23278" spans="1:16" x14ac:dyDescent="0.25">
      <c r="A23278" t="s">
        <v>552</v>
      </c>
      <c r="B23278" t="s">
        <v>462</v>
      </c>
      <c r="P23278">
        <f t="shared" si="371"/>
        <v>0</v>
      </c>
    </row>
    <row r="23279" spans="1:16" x14ac:dyDescent="0.25">
      <c r="A23279" t="s">
        <v>552</v>
      </c>
      <c r="B23279" t="s">
        <v>463</v>
      </c>
      <c r="C23279">
        <v>1</v>
      </c>
      <c r="H23279">
        <v>8</v>
      </c>
      <c r="K23279">
        <v>2</v>
      </c>
      <c r="L23279">
        <v>1</v>
      </c>
      <c r="N23279">
        <v>2</v>
      </c>
      <c r="P23279">
        <f t="shared" si="371"/>
        <v>14</v>
      </c>
    </row>
    <row r="23280" spans="1:16" x14ac:dyDescent="0.25">
      <c r="A23280" t="s">
        <v>552</v>
      </c>
      <c r="B23280" t="s">
        <v>464</v>
      </c>
      <c r="E23280">
        <v>2</v>
      </c>
      <c r="F23280">
        <v>1</v>
      </c>
      <c r="H23280">
        <v>1</v>
      </c>
      <c r="P23280">
        <f t="shared" si="371"/>
        <v>4</v>
      </c>
    </row>
    <row r="23281" spans="1:16" x14ac:dyDescent="0.25">
      <c r="A23281" t="s">
        <v>552</v>
      </c>
      <c r="B23281" t="s">
        <v>465</v>
      </c>
      <c r="P23281">
        <f t="shared" si="371"/>
        <v>0</v>
      </c>
    </row>
    <row r="23282" spans="1:16" x14ac:dyDescent="0.25">
      <c r="A23282" t="s">
        <v>552</v>
      </c>
      <c r="B23282" t="s">
        <v>466</v>
      </c>
      <c r="P23282">
        <f t="shared" si="371"/>
        <v>0</v>
      </c>
    </row>
    <row r="23283" spans="1:16" x14ac:dyDescent="0.25">
      <c r="A23283" t="s">
        <v>552</v>
      </c>
      <c r="B23283" t="s">
        <v>467</v>
      </c>
      <c r="P23283">
        <f t="shared" si="371"/>
        <v>0</v>
      </c>
    </row>
    <row r="23284" spans="1:16" x14ac:dyDescent="0.25">
      <c r="A23284" t="s">
        <v>552</v>
      </c>
      <c r="B23284" t="s">
        <v>468</v>
      </c>
      <c r="P23284">
        <f t="shared" si="371"/>
        <v>0</v>
      </c>
    </row>
    <row r="23285" spans="1:16" x14ac:dyDescent="0.25">
      <c r="A23285" t="s">
        <v>552</v>
      </c>
      <c r="B23285" t="s">
        <v>469</v>
      </c>
      <c r="P23285">
        <f t="shared" si="371"/>
        <v>0</v>
      </c>
    </row>
    <row r="23286" spans="1:16" x14ac:dyDescent="0.25">
      <c r="A23286" t="s">
        <v>552</v>
      </c>
      <c r="B23286" t="s">
        <v>470</v>
      </c>
      <c r="P23286">
        <f t="shared" si="371"/>
        <v>0</v>
      </c>
    </row>
    <row r="23287" spans="1:16" x14ac:dyDescent="0.25">
      <c r="A23287" t="s">
        <v>552</v>
      </c>
      <c r="B23287" t="s">
        <v>471</v>
      </c>
      <c r="P23287">
        <f t="shared" si="371"/>
        <v>0</v>
      </c>
    </row>
    <row r="23288" spans="1:16" x14ac:dyDescent="0.25">
      <c r="A23288" t="s">
        <v>552</v>
      </c>
      <c r="B23288" t="s">
        <v>472</v>
      </c>
      <c r="P23288">
        <f t="shared" si="371"/>
        <v>0</v>
      </c>
    </row>
    <row r="23289" spans="1:16" x14ac:dyDescent="0.25">
      <c r="A23289" t="s">
        <v>552</v>
      </c>
      <c r="B23289" t="s">
        <v>473</v>
      </c>
      <c r="P23289">
        <f t="shared" si="371"/>
        <v>0</v>
      </c>
    </row>
    <row r="23290" spans="1:16" x14ac:dyDescent="0.25">
      <c r="A23290" t="s">
        <v>552</v>
      </c>
      <c r="B23290" t="s">
        <v>474</v>
      </c>
      <c r="P23290">
        <f t="shared" si="371"/>
        <v>0</v>
      </c>
    </row>
    <row r="23291" spans="1:16" x14ac:dyDescent="0.25">
      <c r="A23291" t="s">
        <v>552</v>
      </c>
      <c r="B23291" t="s">
        <v>475</v>
      </c>
      <c r="P23291">
        <f t="shared" si="371"/>
        <v>0</v>
      </c>
    </row>
    <row r="23292" spans="1:16" x14ac:dyDescent="0.25">
      <c r="A23292" t="s">
        <v>552</v>
      </c>
      <c r="B23292" t="s">
        <v>476</v>
      </c>
      <c r="P23292">
        <f t="shared" si="371"/>
        <v>0</v>
      </c>
    </row>
    <row r="23293" spans="1:16" x14ac:dyDescent="0.25">
      <c r="A23293" t="s">
        <v>552</v>
      </c>
      <c r="B23293" t="s">
        <v>477</v>
      </c>
      <c r="P23293">
        <f t="shared" si="371"/>
        <v>0</v>
      </c>
    </row>
    <row r="23294" spans="1:16" x14ac:dyDescent="0.25">
      <c r="A23294" t="s">
        <v>552</v>
      </c>
      <c r="B23294" t="s">
        <v>478</v>
      </c>
      <c r="P23294">
        <f t="shared" si="371"/>
        <v>0</v>
      </c>
    </row>
    <row r="23295" spans="1:16" x14ac:dyDescent="0.25">
      <c r="A23295" t="s">
        <v>552</v>
      </c>
      <c r="B23295" t="s">
        <v>479</v>
      </c>
      <c r="P23295">
        <f t="shared" si="371"/>
        <v>0</v>
      </c>
    </row>
    <row r="23296" spans="1:16" x14ac:dyDescent="0.25">
      <c r="A23296" t="s">
        <v>552</v>
      </c>
      <c r="B23296" t="s">
        <v>480</v>
      </c>
      <c r="P23296">
        <f t="shared" si="371"/>
        <v>0</v>
      </c>
    </row>
    <row r="23297" spans="1:16" x14ac:dyDescent="0.25">
      <c r="A23297" t="s">
        <v>552</v>
      </c>
      <c r="B23297" t="s">
        <v>481</v>
      </c>
      <c r="P23297">
        <f t="shared" si="371"/>
        <v>0</v>
      </c>
    </row>
    <row r="23298" spans="1:16" x14ac:dyDescent="0.25">
      <c r="A23298" t="s">
        <v>552</v>
      </c>
      <c r="B23298" t="s">
        <v>482</v>
      </c>
      <c r="P23298">
        <f t="shared" si="371"/>
        <v>0</v>
      </c>
    </row>
    <row r="23299" spans="1:16" x14ac:dyDescent="0.25">
      <c r="A23299" t="s">
        <v>552</v>
      </c>
      <c r="B23299" t="s">
        <v>483</v>
      </c>
      <c r="P23299">
        <f t="shared" si="371"/>
        <v>0</v>
      </c>
    </row>
    <row r="23300" spans="1:16" x14ac:dyDescent="0.25">
      <c r="A23300" t="s">
        <v>552</v>
      </c>
      <c r="B23300" t="s">
        <v>484</v>
      </c>
      <c r="P23300">
        <f t="shared" si="371"/>
        <v>0</v>
      </c>
    </row>
    <row r="23301" spans="1:16" x14ac:dyDescent="0.25">
      <c r="A23301" t="s">
        <v>552</v>
      </c>
      <c r="B23301" t="s">
        <v>485</v>
      </c>
      <c r="P23301">
        <f t="shared" si="371"/>
        <v>0</v>
      </c>
    </row>
    <row r="23302" spans="1:16" x14ac:dyDescent="0.25">
      <c r="A23302" t="s">
        <v>552</v>
      </c>
      <c r="B23302" t="s">
        <v>486</v>
      </c>
      <c r="P23302">
        <f t="shared" si="371"/>
        <v>0</v>
      </c>
    </row>
    <row r="23303" spans="1:16" x14ac:dyDescent="0.25">
      <c r="A23303" t="s">
        <v>552</v>
      </c>
      <c r="B23303" t="s">
        <v>487</v>
      </c>
      <c r="P23303">
        <f t="shared" si="371"/>
        <v>0</v>
      </c>
    </row>
    <row r="23304" spans="1:16" x14ac:dyDescent="0.25">
      <c r="A23304" t="s">
        <v>552</v>
      </c>
      <c r="B23304" t="s">
        <v>488</v>
      </c>
      <c r="P23304">
        <f t="shared" ref="P23304:P23367" si="372">SUM(C23304:O23304)</f>
        <v>0</v>
      </c>
    </row>
    <row r="23305" spans="1:16" x14ac:dyDescent="0.25">
      <c r="A23305" t="s">
        <v>552</v>
      </c>
      <c r="B23305" t="s">
        <v>489</v>
      </c>
      <c r="P23305">
        <f t="shared" si="372"/>
        <v>0</v>
      </c>
    </row>
    <row r="23306" spans="1:16" x14ac:dyDescent="0.25">
      <c r="A23306" t="s">
        <v>552</v>
      </c>
      <c r="B23306" t="s">
        <v>490</v>
      </c>
      <c r="P23306">
        <f t="shared" si="372"/>
        <v>0</v>
      </c>
    </row>
    <row r="23307" spans="1:16" x14ac:dyDescent="0.25">
      <c r="A23307" t="s">
        <v>552</v>
      </c>
      <c r="B23307" t="s">
        <v>491</v>
      </c>
      <c r="P23307">
        <f t="shared" si="372"/>
        <v>0</v>
      </c>
    </row>
    <row r="23308" spans="1:16" x14ac:dyDescent="0.25">
      <c r="A23308" t="s">
        <v>552</v>
      </c>
      <c r="B23308" t="s">
        <v>492</v>
      </c>
      <c r="P23308">
        <f t="shared" si="372"/>
        <v>0</v>
      </c>
    </row>
    <row r="23309" spans="1:16" x14ac:dyDescent="0.25">
      <c r="A23309" t="s">
        <v>552</v>
      </c>
      <c r="B23309" t="s">
        <v>493</v>
      </c>
      <c r="P23309">
        <f t="shared" si="372"/>
        <v>0</v>
      </c>
    </row>
    <row r="23310" spans="1:16" x14ac:dyDescent="0.25">
      <c r="A23310" t="s">
        <v>552</v>
      </c>
      <c r="B23310" t="s">
        <v>494</v>
      </c>
      <c r="P23310">
        <f t="shared" si="372"/>
        <v>0</v>
      </c>
    </row>
    <row r="23311" spans="1:16" x14ac:dyDescent="0.25">
      <c r="A23311" t="s">
        <v>552</v>
      </c>
      <c r="B23311" t="s">
        <v>495</v>
      </c>
      <c r="P23311">
        <f t="shared" si="372"/>
        <v>0</v>
      </c>
    </row>
    <row r="23312" spans="1:16" x14ac:dyDescent="0.25">
      <c r="A23312" t="s">
        <v>552</v>
      </c>
      <c r="B23312" t="s">
        <v>496</v>
      </c>
      <c r="P23312">
        <f t="shared" si="372"/>
        <v>0</v>
      </c>
    </row>
    <row r="23313" spans="1:16" x14ac:dyDescent="0.25">
      <c r="A23313" t="s">
        <v>552</v>
      </c>
      <c r="B23313" t="s">
        <v>497</v>
      </c>
      <c r="P23313">
        <f t="shared" si="372"/>
        <v>0</v>
      </c>
    </row>
    <row r="23314" spans="1:16" x14ac:dyDescent="0.25">
      <c r="A23314" t="s">
        <v>552</v>
      </c>
      <c r="B23314" t="s">
        <v>498</v>
      </c>
      <c r="P23314">
        <f t="shared" si="372"/>
        <v>0</v>
      </c>
    </row>
    <row r="23315" spans="1:16" x14ac:dyDescent="0.25">
      <c r="A23315" t="s">
        <v>552</v>
      </c>
      <c r="B23315" t="s">
        <v>499</v>
      </c>
      <c r="P23315">
        <f t="shared" si="372"/>
        <v>0</v>
      </c>
    </row>
    <row r="23316" spans="1:16" x14ac:dyDescent="0.25">
      <c r="A23316" t="s">
        <v>552</v>
      </c>
      <c r="B23316" t="s">
        <v>500</v>
      </c>
      <c r="P23316">
        <f t="shared" si="372"/>
        <v>0</v>
      </c>
    </row>
    <row r="23317" spans="1:16" x14ac:dyDescent="0.25">
      <c r="A23317" t="s">
        <v>552</v>
      </c>
      <c r="B23317" t="s">
        <v>501</v>
      </c>
      <c r="P23317">
        <f t="shared" si="372"/>
        <v>0</v>
      </c>
    </row>
    <row r="23318" spans="1:16" x14ac:dyDescent="0.25">
      <c r="A23318" t="s">
        <v>552</v>
      </c>
      <c r="B23318" t="s">
        <v>502</v>
      </c>
      <c r="P23318">
        <f t="shared" si="372"/>
        <v>0</v>
      </c>
    </row>
    <row r="23319" spans="1:16" x14ac:dyDescent="0.25">
      <c r="A23319" t="s">
        <v>552</v>
      </c>
      <c r="B23319" t="s">
        <v>503</v>
      </c>
      <c r="P23319">
        <f t="shared" si="372"/>
        <v>0</v>
      </c>
    </row>
    <row r="23320" spans="1:16" x14ac:dyDescent="0.25">
      <c r="A23320" t="s">
        <v>552</v>
      </c>
      <c r="B23320" t="s">
        <v>504</v>
      </c>
      <c r="P23320">
        <f t="shared" si="372"/>
        <v>0</v>
      </c>
    </row>
    <row r="23321" spans="1:16" x14ac:dyDescent="0.25">
      <c r="A23321" t="s">
        <v>552</v>
      </c>
      <c r="B23321" t="s">
        <v>505</v>
      </c>
      <c r="P23321">
        <f t="shared" si="372"/>
        <v>0</v>
      </c>
    </row>
    <row r="23322" spans="1:16" x14ac:dyDescent="0.25">
      <c r="A23322" t="s">
        <v>552</v>
      </c>
      <c r="B23322" t="s">
        <v>506</v>
      </c>
      <c r="P23322">
        <f t="shared" si="372"/>
        <v>0</v>
      </c>
    </row>
    <row r="23323" spans="1:16" x14ac:dyDescent="0.25">
      <c r="A23323" t="s">
        <v>552</v>
      </c>
      <c r="B23323" t="s">
        <v>507</v>
      </c>
      <c r="P23323">
        <f t="shared" si="372"/>
        <v>0</v>
      </c>
    </row>
    <row r="23324" spans="1:16" x14ac:dyDescent="0.25">
      <c r="A23324" t="s">
        <v>553</v>
      </c>
      <c r="B23324" t="s">
        <v>1</v>
      </c>
      <c r="H23324">
        <v>1</v>
      </c>
      <c r="P23324">
        <f t="shared" si="372"/>
        <v>1</v>
      </c>
    </row>
    <row r="23325" spans="1:16" x14ac:dyDescent="0.25">
      <c r="A23325" t="s">
        <v>553</v>
      </c>
      <c r="B23325" t="s">
        <v>2</v>
      </c>
      <c r="P23325">
        <f t="shared" si="372"/>
        <v>0</v>
      </c>
    </row>
    <row r="23326" spans="1:16" x14ac:dyDescent="0.25">
      <c r="A23326" t="s">
        <v>553</v>
      </c>
      <c r="B23326" t="s">
        <v>3</v>
      </c>
      <c r="P23326">
        <f t="shared" si="372"/>
        <v>0</v>
      </c>
    </row>
    <row r="23327" spans="1:16" x14ac:dyDescent="0.25">
      <c r="A23327" t="s">
        <v>553</v>
      </c>
      <c r="B23327" t="s">
        <v>4</v>
      </c>
      <c r="P23327">
        <f t="shared" si="372"/>
        <v>0</v>
      </c>
    </row>
    <row r="23328" spans="1:16" x14ac:dyDescent="0.25">
      <c r="A23328" t="s">
        <v>553</v>
      </c>
      <c r="B23328" t="s">
        <v>5</v>
      </c>
      <c r="P23328">
        <f t="shared" si="372"/>
        <v>0</v>
      </c>
    </row>
    <row r="23329" spans="1:16" x14ac:dyDescent="0.25">
      <c r="A23329" t="s">
        <v>553</v>
      </c>
      <c r="B23329" t="s">
        <v>6</v>
      </c>
      <c r="P23329">
        <f t="shared" si="372"/>
        <v>0</v>
      </c>
    </row>
    <row r="23330" spans="1:16" x14ac:dyDescent="0.25">
      <c r="A23330" t="s">
        <v>553</v>
      </c>
      <c r="B23330" t="s">
        <v>7</v>
      </c>
      <c r="P23330">
        <f t="shared" si="372"/>
        <v>0</v>
      </c>
    </row>
    <row r="23331" spans="1:16" x14ac:dyDescent="0.25">
      <c r="A23331" t="s">
        <v>553</v>
      </c>
      <c r="B23331" t="s">
        <v>8</v>
      </c>
      <c r="P23331">
        <f t="shared" si="372"/>
        <v>0</v>
      </c>
    </row>
    <row r="23332" spans="1:16" x14ac:dyDescent="0.25">
      <c r="A23332" t="s">
        <v>553</v>
      </c>
      <c r="B23332" t="s">
        <v>9</v>
      </c>
      <c r="P23332">
        <f t="shared" si="372"/>
        <v>0</v>
      </c>
    </row>
    <row r="23333" spans="1:16" x14ac:dyDescent="0.25">
      <c r="A23333" t="s">
        <v>553</v>
      </c>
      <c r="B23333" t="s">
        <v>10</v>
      </c>
      <c r="P23333">
        <f t="shared" si="372"/>
        <v>0</v>
      </c>
    </row>
    <row r="23334" spans="1:16" x14ac:dyDescent="0.25">
      <c r="A23334" t="s">
        <v>553</v>
      </c>
      <c r="B23334" t="s">
        <v>11</v>
      </c>
      <c r="P23334">
        <f t="shared" si="372"/>
        <v>0</v>
      </c>
    </row>
    <row r="23335" spans="1:16" x14ac:dyDescent="0.25">
      <c r="A23335" t="s">
        <v>553</v>
      </c>
      <c r="B23335" t="s">
        <v>12</v>
      </c>
      <c r="P23335">
        <f t="shared" si="372"/>
        <v>0</v>
      </c>
    </row>
    <row r="23336" spans="1:16" x14ac:dyDescent="0.25">
      <c r="A23336" t="s">
        <v>553</v>
      </c>
      <c r="B23336" t="s">
        <v>13</v>
      </c>
      <c r="P23336">
        <f t="shared" si="372"/>
        <v>0</v>
      </c>
    </row>
    <row r="23337" spans="1:16" x14ac:dyDescent="0.25">
      <c r="A23337" t="s">
        <v>553</v>
      </c>
      <c r="B23337" t="s">
        <v>14</v>
      </c>
      <c r="P23337">
        <f t="shared" si="372"/>
        <v>0</v>
      </c>
    </row>
    <row r="23338" spans="1:16" x14ac:dyDescent="0.25">
      <c r="A23338" t="s">
        <v>553</v>
      </c>
      <c r="B23338" t="s">
        <v>15</v>
      </c>
      <c r="P23338">
        <f t="shared" si="372"/>
        <v>0</v>
      </c>
    </row>
    <row r="23339" spans="1:16" x14ac:dyDescent="0.25">
      <c r="A23339" t="s">
        <v>553</v>
      </c>
      <c r="B23339" t="s">
        <v>16</v>
      </c>
      <c r="P23339">
        <f t="shared" si="372"/>
        <v>0</v>
      </c>
    </row>
    <row r="23340" spans="1:16" x14ac:dyDescent="0.25">
      <c r="A23340" t="s">
        <v>553</v>
      </c>
      <c r="B23340" t="s">
        <v>17</v>
      </c>
      <c r="P23340">
        <f t="shared" si="372"/>
        <v>0</v>
      </c>
    </row>
    <row r="23341" spans="1:16" x14ac:dyDescent="0.25">
      <c r="A23341" t="s">
        <v>553</v>
      </c>
      <c r="B23341" t="s">
        <v>18</v>
      </c>
      <c r="P23341">
        <f t="shared" si="372"/>
        <v>0</v>
      </c>
    </row>
    <row r="23342" spans="1:16" x14ac:dyDescent="0.25">
      <c r="A23342" t="s">
        <v>553</v>
      </c>
      <c r="B23342" t="s">
        <v>19</v>
      </c>
      <c r="P23342">
        <f t="shared" si="372"/>
        <v>0</v>
      </c>
    </row>
    <row r="23343" spans="1:16" x14ac:dyDescent="0.25">
      <c r="A23343" t="s">
        <v>553</v>
      </c>
      <c r="B23343" t="s">
        <v>20</v>
      </c>
      <c r="P23343">
        <f t="shared" si="372"/>
        <v>0</v>
      </c>
    </row>
    <row r="23344" spans="1:16" x14ac:dyDescent="0.25">
      <c r="A23344" t="s">
        <v>553</v>
      </c>
      <c r="B23344" t="s">
        <v>21</v>
      </c>
      <c r="P23344">
        <f t="shared" si="372"/>
        <v>0</v>
      </c>
    </row>
    <row r="23345" spans="1:16" x14ac:dyDescent="0.25">
      <c r="A23345" t="s">
        <v>553</v>
      </c>
      <c r="B23345" t="s">
        <v>22</v>
      </c>
      <c r="P23345">
        <f t="shared" si="372"/>
        <v>0</v>
      </c>
    </row>
    <row r="23346" spans="1:16" x14ac:dyDescent="0.25">
      <c r="A23346" t="s">
        <v>553</v>
      </c>
      <c r="B23346" t="s">
        <v>23</v>
      </c>
      <c r="P23346">
        <f t="shared" si="372"/>
        <v>0</v>
      </c>
    </row>
    <row r="23347" spans="1:16" x14ac:dyDescent="0.25">
      <c r="A23347" t="s">
        <v>553</v>
      </c>
      <c r="B23347" t="s">
        <v>24</v>
      </c>
      <c r="P23347">
        <f t="shared" si="372"/>
        <v>0</v>
      </c>
    </row>
    <row r="23348" spans="1:16" x14ac:dyDescent="0.25">
      <c r="A23348" t="s">
        <v>553</v>
      </c>
      <c r="B23348" t="s">
        <v>25</v>
      </c>
      <c r="P23348">
        <f t="shared" si="372"/>
        <v>0</v>
      </c>
    </row>
    <row r="23349" spans="1:16" x14ac:dyDescent="0.25">
      <c r="A23349" t="s">
        <v>553</v>
      </c>
      <c r="B23349" t="s">
        <v>26</v>
      </c>
      <c r="P23349">
        <f t="shared" si="372"/>
        <v>0</v>
      </c>
    </row>
    <row r="23350" spans="1:16" x14ac:dyDescent="0.25">
      <c r="A23350" t="s">
        <v>553</v>
      </c>
      <c r="B23350" t="s">
        <v>27</v>
      </c>
      <c r="P23350">
        <f t="shared" si="372"/>
        <v>0</v>
      </c>
    </row>
    <row r="23351" spans="1:16" x14ac:dyDescent="0.25">
      <c r="A23351" t="s">
        <v>553</v>
      </c>
      <c r="B23351" t="s">
        <v>28</v>
      </c>
      <c r="P23351">
        <f t="shared" si="372"/>
        <v>0</v>
      </c>
    </row>
    <row r="23352" spans="1:16" x14ac:dyDescent="0.25">
      <c r="A23352" t="s">
        <v>553</v>
      </c>
      <c r="B23352" t="s">
        <v>29</v>
      </c>
      <c r="P23352">
        <f t="shared" si="372"/>
        <v>0</v>
      </c>
    </row>
    <row r="23353" spans="1:16" x14ac:dyDescent="0.25">
      <c r="A23353" t="s">
        <v>553</v>
      </c>
      <c r="B23353" t="s">
        <v>30</v>
      </c>
      <c r="P23353">
        <f t="shared" si="372"/>
        <v>0</v>
      </c>
    </row>
    <row r="23354" spans="1:16" x14ac:dyDescent="0.25">
      <c r="A23354" t="s">
        <v>553</v>
      </c>
      <c r="B23354" t="s">
        <v>31</v>
      </c>
      <c r="P23354">
        <f t="shared" si="372"/>
        <v>0</v>
      </c>
    </row>
    <row r="23355" spans="1:16" x14ac:dyDescent="0.25">
      <c r="A23355" t="s">
        <v>553</v>
      </c>
      <c r="B23355" t="s">
        <v>32</v>
      </c>
      <c r="P23355">
        <f t="shared" si="372"/>
        <v>0</v>
      </c>
    </row>
    <row r="23356" spans="1:16" x14ac:dyDescent="0.25">
      <c r="A23356" t="s">
        <v>553</v>
      </c>
      <c r="B23356" t="s">
        <v>33</v>
      </c>
      <c r="P23356">
        <f t="shared" si="372"/>
        <v>0</v>
      </c>
    </row>
    <row r="23357" spans="1:16" x14ac:dyDescent="0.25">
      <c r="A23357" t="s">
        <v>553</v>
      </c>
      <c r="B23357" t="s">
        <v>34</v>
      </c>
      <c r="P23357">
        <f t="shared" si="372"/>
        <v>0</v>
      </c>
    </row>
    <row r="23358" spans="1:16" x14ac:dyDescent="0.25">
      <c r="A23358" t="s">
        <v>553</v>
      </c>
      <c r="B23358" t="s">
        <v>35</v>
      </c>
      <c r="P23358">
        <f t="shared" si="372"/>
        <v>0</v>
      </c>
    </row>
    <row r="23359" spans="1:16" x14ac:dyDescent="0.25">
      <c r="A23359" t="s">
        <v>553</v>
      </c>
      <c r="B23359" t="s">
        <v>36</v>
      </c>
      <c r="P23359">
        <f t="shared" si="372"/>
        <v>0</v>
      </c>
    </row>
    <row r="23360" spans="1:16" x14ac:dyDescent="0.25">
      <c r="A23360" t="s">
        <v>553</v>
      </c>
      <c r="B23360" t="s">
        <v>37</v>
      </c>
      <c r="P23360">
        <f t="shared" si="372"/>
        <v>0</v>
      </c>
    </row>
    <row r="23361" spans="1:16" x14ac:dyDescent="0.25">
      <c r="A23361" t="s">
        <v>553</v>
      </c>
      <c r="B23361" t="s">
        <v>38</v>
      </c>
      <c r="P23361">
        <f t="shared" si="372"/>
        <v>0</v>
      </c>
    </row>
    <row r="23362" spans="1:16" x14ac:dyDescent="0.25">
      <c r="A23362" t="s">
        <v>553</v>
      </c>
      <c r="B23362" t="s">
        <v>39</v>
      </c>
      <c r="P23362">
        <f t="shared" si="372"/>
        <v>0</v>
      </c>
    </row>
    <row r="23363" spans="1:16" x14ac:dyDescent="0.25">
      <c r="A23363" t="s">
        <v>553</v>
      </c>
      <c r="B23363" t="s">
        <v>40</v>
      </c>
      <c r="P23363">
        <f t="shared" si="372"/>
        <v>0</v>
      </c>
    </row>
    <row r="23364" spans="1:16" x14ac:dyDescent="0.25">
      <c r="A23364" t="s">
        <v>553</v>
      </c>
      <c r="B23364" t="s">
        <v>41</v>
      </c>
      <c r="P23364">
        <f t="shared" si="372"/>
        <v>0</v>
      </c>
    </row>
    <row r="23365" spans="1:16" x14ac:dyDescent="0.25">
      <c r="A23365" t="s">
        <v>553</v>
      </c>
      <c r="B23365" t="s">
        <v>42</v>
      </c>
      <c r="P23365">
        <f t="shared" si="372"/>
        <v>0</v>
      </c>
    </row>
    <row r="23366" spans="1:16" x14ac:dyDescent="0.25">
      <c r="A23366" t="s">
        <v>553</v>
      </c>
      <c r="B23366" t="s">
        <v>43</v>
      </c>
      <c r="P23366">
        <f t="shared" si="372"/>
        <v>0</v>
      </c>
    </row>
    <row r="23367" spans="1:16" x14ac:dyDescent="0.25">
      <c r="A23367" t="s">
        <v>553</v>
      </c>
      <c r="B23367" t="s">
        <v>44</v>
      </c>
      <c r="P23367">
        <f t="shared" si="372"/>
        <v>0</v>
      </c>
    </row>
    <row r="23368" spans="1:16" x14ac:dyDescent="0.25">
      <c r="A23368" t="s">
        <v>553</v>
      </c>
      <c r="B23368" t="s">
        <v>45</v>
      </c>
      <c r="P23368">
        <f t="shared" ref="P23368:P23431" si="373">SUM(C23368:O23368)</f>
        <v>0</v>
      </c>
    </row>
    <row r="23369" spans="1:16" x14ac:dyDescent="0.25">
      <c r="A23369" t="s">
        <v>553</v>
      </c>
      <c r="B23369" t="s">
        <v>46</v>
      </c>
      <c r="P23369">
        <f t="shared" si="373"/>
        <v>0</v>
      </c>
    </row>
    <row r="23370" spans="1:16" x14ac:dyDescent="0.25">
      <c r="A23370" t="s">
        <v>553</v>
      </c>
      <c r="B23370" t="s">
        <v>47</v>
      </c>
      <c r="P23370">
        <f t="shared" si="373"/>
        <v>0</v>
      </c>
    </row>
    <row r="23371" spans="1:16" x14ac:dyDescent="0.25">
      <c r="A23371" t="s">
        <v>553</v>
      </c>
      <c r="B23371" t="s">
        <v>48</v>
      </c>
      <c r="P23371">
        <f t="shared" si="373"/>
        <v>0</v>
      </c>
    </row>
    <row r="23372" spans="1:16" x14ac:dyDescent="0.25">
      <c r="A23372" t="s">
        <v>553</v>
      </c>
      <c r="B23372" t="s">
        <v>49</v>
      </c>
      <c r="P23372">
        <f t="shared" si="373"/>
        <v>0</v>
      </c>
    </row>
    <row r="23373" spans="1:16" x14ac:dyDescent="0.25">
      <c r="A23373" t="s">
        <v>553</v>
      </c>
      <c r="B23373" t="s">
        <v>50</v>
      </c>
      <c r="P23373">
        <f t="shared" si="373"/>
        <v>0</v>
      </c>
    </row>
    <row r="23374" spans="1:16" x14ac:dyDescent="0.25">
      <c r="A23374" t="s">
        <v>553</v>
      </c>
      <c r="B23374" t="s">
        <v>51</v>
      </c>
      <c r="P23374">
        <f t="shared" si="373"/>
        <v>0</v>
      </c>
    </row>
    <row r="23375" spans="1:16" x14ac:dyDescent="0.25">
      <c r="A23375" t="s">
        <v>553</v>
      </c>
      <c r="B23375" t="s">
        <v>52</v>
      </c>
      <c r="P23375">
        <f t="shared" si="373"/>
        <v>0</v>
      </c>
    </row>
    <row r="23376" spans="1:16" x14ac:dyDescent="0.25">
      <c r="A23376" t="s">
        <v>553</v>
      </c>
      <c r="B23376" t="s">
        <v>53</v>
      </c>
      <c r="P23376">
        <f t="shared" si="373"/>
        <v>0</v>
      </c>
    </row>
    <row r="23377" spans="1:16" x14ac:dyDescent="0.25">
      <c r="A23377" t="s">
        <v>553</v>
      </c>
      <c r="B23377" t="s">
        <v>54</v>
      </c>
      <c r="P23377">
        <f t="shared" si="373"/>
        <v>0</v>
      </c>
    </row>
    <row r="23378" spans="1:16" x14ac:dyDescent="0.25">
      <c r="A23378" t="s">
        <v>553</v>
      </c>
      <c r="B23378" t="s">
        <v>55</v>
      </c>
      <c r="P23378">
        <f t="shared" si="373"/>
        <v>0</v>
      </c>
    </row>
    <row r="23379" spans="1:16" x14ac:dyDescent="0.25">
      <c r="A23379" t="s">
        <v>553</v>
      </c>
      <c r="B23379" t="s">
        <v>56</v>
      </c>
      <c r="G23379">
        <v>1</v>
      </c>
      <c r="H23379">
        <v>1</v>
      </c>
      <c r="J23379">
        <v>2</v>
      </c>
      <c r="K23379">
        <v>1</v>
      </c>
      <c r="L23379">
        <v>1</v>
      </c>
      <c r="P23379">
        <f t="shared" si="373"/>
        <v>6</v>
      </c>
    </row>
    <row r="23380" spans="1:16" x14ac:dyDescent="0.25">
      <c r="A23380" t="s">
        <v>553</v>
      </c>
      <c r="B23380" t="s">
        <v>57</v>
      </c>
      <c r="P23380">
        <f t="shared" si="373"/>
        <v>0</v>
      </c>
    </row>
    <row r="23381" spans="1:16" x14ac:dyDescent="0.25">
      <c r="A23381" t="s">
        <v>553</v>
      </c>
      <c r="B23381" t="s">
        <v>58</v>
      </c>
      <c r="C23381">
        <v>1</v>
      </c>
      <c r="E23381">
        <v>1</v>
      </c>
      <c r="K23381">
        <v>1</v>
      </c>
      <c r="P23381">
        <f t="shared" si="373"/>
        <v>3</v>
      </c>
    </row>
    <row r="23382" spans="1:16" x14ac:dyDescent="0.25">
      <c r="A23382" t="s">
        <v>553</v>
      </c>
      <c r="B23382" t="s">
        <v>59</v>
      </c>
      <c r="P23382">
        <f t="shared" si="373"/>
        <v>0</v>
      </c>
    </row>
    <row r="23383" spans="1:16" x14ac:dyDescent="0.25">
      <c r="A23383" t="s">
        <v>553</v>
      </c>
      <c r="B23383" t="s">
        <v>60</v>
      </c>
      <c r="F23383">
        <v>1</v>
      </c>
      <c r="P23383">
        <f t="shared" si="373"/>
        <v>1</v>
      </c>
    </row>
    <row r="23384" spans="1:16" x14ac:dyDescent="0.25">
      <c r="A23384" t="s">
        <v>553</v>
      </c>
      <c r="B23384" t="s">
        <v>61</v>
      </c>
      <c r="E23384">
        <v>1</v>
      </c>
      <c r="G23384">
        <v>1</v>
      </c>
      <c r="K23384">
        <v>1</v>
      </c>
      <c r="P23384">
        <f t="shared" si="373"/>
        <v>3</v>
      </c>
    </row>
    <row r="23385" spans="1:16" x14ac:dyDescent="0.25">
      <c r="A23385" t="s">
        <v>553</v>
      </c>
      <c r="B23385" t="s">
        <v>62</v>
      </c>
      <c r="E23385">
        <v>1</v>
      </c>
      <c r="G23385">
        <v>1</v>
      </c>
      <c r="K23385">
        <v>1</v>
      </c>
      <c r="P23385">
        <f t="shared" si="373"/>
        <v>3</v>
      </c>
    </row>
    <row r="23386" spans="1:16" x14ac:dyDescent="0.25">
      <c r="A23386" t="s">
        <v>553</v>
      </c>
      <c r="B23386" t="s">
        <v>63</v>
      </c>
      <c r="P23386">
        <f t="shared" si="373"/>
        <v>0</v>
      </c>
    </row>
    <row r="23387" spans="1:16" x14ac:dyDescent="0.25">
      <c r="A23387" t="s">
        <v>553</v>
      </c>
      <c r="B23387" t="s">
        <v>64</v>
      </c>
      <c r="C23387">
        <v>1</v>
      </c>
      <c r="E23387">
        <v>1</v>
      </c>
      <c r="H23387">
        <v>6</v>
      </c>
      <c r="I23387">
        <v>3</v>
      </c>
      <c r="K23387">
        <v>1</v>
      </c>
      <c r="P23387">
        <f t="shared" si="373"/>
        <v>12</v>
      </c>
    </row>
    <row r="23388" spans="1:16" x14ac:dyDescent="0.25">
      <c r="A23388" t="s">
        <v>553</v>
      </c>
      <c r="B23388" t="s">
        <v>65</v>
      </c>
      <c r="P23388">
        <f t="shared" si="373"/>
        <v>0</v>
      </c>
    </row>
    <row r="23389" spans="1:16" x14ac:dyDescent="0.25">
      <c r="A23389" t="s">
        <v>553</v>
      </c>
      <c r="B23389" t="s">
        <v>66</v>
      </c>
      <c r="P23389">
        <f t="shared" si="373"/>
        <v>0</v>
      </c>
    </row>
    <row r="23390" spans="1:16" x14ac:dyDescent="0.25">
      <c r="A23390" t="s">
        <v>553</v>
      </c>
      <c r="B23390" t="s">
        <v>67</v>
      </c>
      <c r="P23390">
        <f t="shared" si="373"/>
        <v>0</v>
      </c>
    </row>
    <row r="23391" spans="1:16" x14ac:dyDescent="0.25">
      <c r="A23391" t="s">
        <v>553</v>
      </c>
      <c r="B23391" t="s">
        <v>68</v>
      </c>
      <c r="E23391">
        <v>1</v>
      </c>
      <c r="L23391">
        <v>1</v>
      </c>
      <c r="M23391">
        <v>1</v>
      </c>
      <c r="N23391">
        <v>1</v>
      </c>
      <c r="P23391">
        <f t="shared" si="373"/>
        <v>4</v>
      </c>
    </row>
    <row r="23392" spans="1:16" x14ac:dyDescent="0.25">
      <c r="A23392" t="s">
        <v>553</v>
      </c>
      <c r="B23392" t="s">
        <v>69</v>
      </c>
      <c r="C23392">
        <v>1</v>
      </c>
      <c r="D23392">
        <v>1</v>
      </c>
      <c r="K23392">
        <v>1</v>
      </c>
      <c r="L23392">
        <v>1</v>
      </c>
      <c r="P23392">
        <f t="shared" si="373"/>
        <v>4</v>
      </c>
    </row>
    <row r="23393" spans="1:16" x14ac:dyDescent="0.25">
      <c r="A23393" t="s">
        <v>553</v>
      </c>
      <c r="B23393" t="s">
        <v>70</v>
      </c>
      <c r="C23393">
        <v>3</v>
      </c>
      <c r="D23393">
        <v>5</v>
      </c>
      <c r="E23393">
        <v>3</v>
      </c>
      <c r="F23393">
        <v>1</v>
      </c>
      <c r="G23393">
        <v>6</v>
      </c>
      <c r="H23393">
        <v>2</v>
      </c>
      <c r="I23393">
        <v>4</v>
      </c>
      <c r="J23393">
        <v>5</v>
      </c>
      <c r="K23393">
        <v>1</v>
      </c>
      <c r="L23393">
        <v>1</v>
      </c>
      <c r="M23393">
        <v>1</v>
      </c>
      <c r="N23393">
        <v>2</v>
      </c>
      <c r="P23393">
        <f t="shared" si="373"/>
        <v>34</v>
      </c>
    </row>
    <row r="23394" spans="1:16" x14ac:dyDescent="0.25">
      <c r="A23394" t="s">
        <v>553</v>
      </c>
      <c r="B23394" t="s">
        <v>71</v>
      </c>
      <c r="C23394">
        <v>3</v>
      </c>
      <c r="D23394">
        <v>3</v>
      </c>
      <c r="E23394">
        <v>2</v>
      </c>
      <c r="F23394">
        <v>5</v>
      </c>
      <c r="G23394">
        <v>8</v>
      </c>
      <c r="H23394">
        <v>1</v>
      </c>
      <c r="I23394">
        <v>15</v>
      </c>
      <c r="J23394">
        <v>9</v>
      </c>
      <c r="K23394">
        <v>9</v>
      </c>
      <c r="L23394">
        <v>12</v>
      </c>
      <c r="M23394">
        <v>3</v>
      </c>
      <c r="N23394">
        <v>4</v>
      </c>
      <c r="P23394">
        <f t="shared" si="373"/>
        <v>74</v>
      </c>
    </row>
    <row r="23395" spans="1:16" x14ac:dyDescent="0.25">
      <c r="A23395" t="s">
        <v>553</v>
      </c>
      <c r="B23395" t="s">
        <v>72</v>
      </c>
      <c r="C23395">
        <v>15</v>
      </c>
      <c r="D23395">
        <v>9</v>
      </c>
      <c r="E23395">
        <v>16</v>
      </c>
      <c r="F23395">
        <v>33</v>
      </c>
      <c r="G23395">
        <v>12</v>
      </c>
      <c r="H23395">
        <v>28</v>
      </c>
      <c r="I23395">
        <v>22</v>
      </c>
      <c r="J23395">
        <v>27</v>
      </c>
      <c r="K23395">
        <v>19</v>
      </c>
      <c r="L23395">
        <v>13</v>
      </c>
      <c r="M23395">
        <v>22</v>
      </c>
      <c r="N23395">
        <v>7</v>
      </c>
      <c r="P23395">
        <f t="shared" si="373"/>
        <v>223</v>
      </c>
    </row>
    <row r="23396" spans="1:16" x14ac:dyDescent="0.25">
      <c r="A23396" t="s">
        <v>553</v>
      </c>
      <c r="B23396" t="s">
        <v>73</v>
      </c>
      <c r="C23396">
        <v>5</v>
      </c>
      <c r="D23396">
        <v>6</v>
      </c>
      <c r="E23396">
        <v>5</v>
      </c>
      <c r="F23396">
        <v>4</v>
      </c>
      <c r="G23396">
        <v>2</v>
      </c>
      <c r="H23396">
        <v>3</v>
      </c>
      <c r="I23396">
        <v>2</v>
      </c>
      <c r="J23396">
        <v>9</v>
      </c>
      <c r="K23396">
        <v>11</v>
      </c>
      <c r="L23396">
        <v>6</v>
      </c>
      <c r="M23396">
        <v>7</v>
      </c>
      <c r="N23396">
        <v>3</v>
      </c>
      <c r="P23396">
        <f t="shared" si="373"/>
        <v>63</v>
      </c>
    </row>
    <row r="23397" spans="1:16" x14ac:dyDescent="0.25">
      <c r="A23397" t="s">
        <v>553</v>
      </c>
      <c r="B23397" t="s">
        <v>74</v>
      </c>
      <c r="H23397">
        <v>1</v>
      </c>
      <c r="I23397">
        <v>1</v>
      </c>
      <c r="J23397">
        <v>1</v>
      </c>
      <c r="K23397">
        <v>1</v>
      </c>
      <c r="P23397">
        <f t="shared" si="373"/>
        <v>4</v>
      </c>
    </row>
    <row r="23398" spans="1:16" x14ac:dyDescent="0.25">
      <c r="A23398" t="s">
        <v>553</v>
      </c>
      <c r="B23398" t="s">
        <v>75</v>
      </c>
      <c r="C23398">
        <v>3</v>
      </c>
      <c r="D23398">
        <v>2</v>
      </c>
      <c r="E23398">
        <v>1</v>
      </c>
      <c r="F23398">
        <v>2</v>
      </c>
      <c r="G23398">
        <v>1</v>
      </c>
      <c r="H23398">
        <v>2</v>
      </c>
      <c r="J23398">
        <v>2</v>
      </c>
      <c r="K23398">
        <v>2</v>
      </c>
      <c r="L23398">
        <v>4</v>
      </c>
      <c r="M23398">
        <v>1</v>
      </c>
      <c r="P23398">
        <f t="shared" si="373"/>
        <v>20</v>
      </c>
    </row>
    <row r="23399" spans="1:16" x14ac:dyDescent="0.25">
      <c r="A23399" t="s">
        <v>553</v>
      </c>
      <c r="B23399" t="s">
        <v>76</v>
      </c>
      <c r="C23399">
        <v>7</v>
      </c>
      <c r="D23399">
        <v>2</v>
      </c>
      <c r="E23399">
        <v>6</v>
      </c>
      <c r="F23399">
        <v>6</v>
      </c>
      <c r="G23399">
        <v>4</v>
      </c>
      <c r="H23399">
        <v>14</v>
      </c>
      <c r="I23399">
        <v>4</v>
      </c>
      <c r="J23399">
        <v>7</v>
      </c>
      <c r="K23399">
        <v>15</v>
      </c>
      <c r="L23399">
        <v>2</v>
      </c>
      <c r="M23399">
        <v>8</v>
      </c>
      <c r="N23399">
        <v>6</v>
      </c>
      <c r="P23399">
        <f t="shared" si="373"/>
        <v>81</v>
      </c>
    </row>
    <row r="23400" spans="1:16" x14ac:dyDescent="0.25">
      <c r="A23400" t="s">
        <v>553</v>
      </c>
      <c r="B23400" t="s">
        <v>77</v>
      </c>
      <c r="C23400">
        <v>1</v>
      </c>
      <c r="D23400">
        <v>1</v>
      </c>
      <c r="F23400">
        <v>1</v>
      </c>
      <c r="G23400">
        <v>2</v>
      </c>
      <c r="H23400">
        <v>1</v>
      </c>
      <c r="J23400">
        <v>1</v>
      </c>
      <c r="K23400">
        <v>1</v>
      </c>
      <c r="M23400">
        <v>1</v>
      </c>
      <c r="N23400">
        <v>1</v>
      </c>
      <c r="P23400">
        <f t="shared" si="373"/>
        <v>10</v>
      </c>
    </row>
    <row r="23401" spans="1:16" x14ac:dyDescent="0.25">
      <c r="A23401" t="s">
        <v>553</v>
      </c>
      <c r="B23401" t="s">
        <v>78</v>
      </c>
      <c r="D23401">
        <v>2</v>
      </c>
      <c r="E23401">
        <v>1</v>
      </c>
      <c r="H23401">
        <v>2</v>
      </c>
      <c r="K23401">
        <v>1</v>
      </c>
      <c r="P23401">
        <f t="shared" si="373"/>
        <v>6</v>
      </c>
    </row>
    <row r="23402" spans="1:16" x14ac:dyDescent="0.25">
      <c r="A23402" t="s">
        <v>553</v>
      </c>
      <c r="B23402" t="s">
        <v>79</v>
      </c>
      <c r="F23402">
        <v>1</v>
      </c>
      <c r="H23402">
        <v>2</v>
      </c>
      <c r="K23402">
        <v>1</v>
      </c>
      <c r="P23402">
        <f t="shared" si="373"/>
        <v>4</v>
      </c>
    </row>
    <row r="23403" spans="1:16" x14ac:dyDescent="0.25">
      <c r="A23403" t="s">
        <v>553</v>
      </c>
      <c r="B23403" t="s">
        <v>80</v>
      </c>
      <c r="C23403">
        <v>3</v>
      </c>
      <c r="D23403">
        <v>2</v>
      </c>
      <c r="H23403">
        <v>1</v>
      </c>
      <c r="P23403">
        <f t="shared" si="373"/>
        <v>6</v>
      </c>
    </row>
    <row r="23404" spans="1:16" x14ac:dyDescent="0.25">
      <c r="A23404" t="s">
        <v>553</v>
      </c>
      <c r="B23404" t="s">
        <v>81</v>
      </c>
      <c r="E23404">
        <v>1</v>
      </c>
      <c r="F23404">
        <v>4</v>
      </c>
      <c r="H23404">
        <v>1</v>
      </c>
      <c r="I23404">
        <v>2</v>
      </c>
      <c r="J23404">
        <v>2</v>
      </c>
      <c r="K23404">
        <v>1</v>
      </c>
      <c r="M23404">
        <v>1</v>
      </c>
      <c r="P23404">
        <f t="shared" si="373"/>
        <v>12</v>
      </c>
    </row>
    <row r="23405" spans="1:16" x14ac:dyDescent="0.25">
      <c r="A23405" t="s">
        <v>553</v>
      </c>
      <c r="B23405" t="s">
        <v>82</v>
      </c>
      <c r="C23405">
        <v>3</v>
      </c>
      <c r="D23405">
        <v>1</v>
      </c>
      <c r="E23405">
        <v>1</v>
      </c>
      <c r="F23405">
        <v>3</v>
      </c>
      <c r="G23405">
        <v>1</v>
      </c>
      <c r="J23405">
        <v>3</v>
      </c>
      <c r="K23405">
        <v>1</v>
      </c>
      <c r="L23405">
        <v>2</v>
      </c>
      <c r="M23405">
        <v>2</v>
      </c>
      <c r="N23405">
        <v>1</v>
      </c>
      <c r="P23405">
        <f t="shared" si="373"/>
        <v>18</v>
      </c>
    </row>
    <row r="23406" spans="1:16" x14ac:dyDescent="0.25">
      <c r="A23406" t="s">
        <v>553</v>
      </c>
      <c r="B23406" t="s">
        <v>83</v>
      </c>
      <c r="E23406">
        <v>1</v>
      </c>
      <c r="G23406">
        <v>3</v>
      </c>
      <c r="H23406">
        <v>1</v>
      </c>
      <c r="J23406">
        <v>1</v>
      </c>
      <c r="K23406">
        <v>1</v>
      </c>
      <c r="P23406">
        <f t="shared" si="373"/>
        <v>7</v>
      </c>
    </row>
    <row r="23407" spans="1:16" x14ac:dyDescent="0.25">
      <c r="A23407" t="s">
        <v>553</v>
      </c>
      <c r="B23407" t="s">
        <v>84</v>
      </c>
      <c r="C23407">
        <v>4</v>
      </c>
      <c r="D23407">
        <v>1</v>
      </c>
      <c r="F23407">
        <v>1</v>
      </c>
      <c r="I23407">
        <v>1</v>
      </c>
      <c r="P23407">
        <f t="shared" si="373"/>
        <v>7</v>
      </c>
    </row>
    <row r="23408" spans="1:16" x14ac:dyDescent="0.25">
      <c r="A23408" t="s">
        <v>553</v>
      </c>
      <c r="B23408" t="s">
        <v>85</v>
      </c>
      <c r="C23408">
        <v>1</v>
      </c>
      <c r="F23408">
        <v>1</v>
      </c>
      <c r="H23408">
        <v>1</v>
      </c>
      <c r="L23408">
        <v>3</v>
      </c>
      <c r="N23408">
        <v>1</v>
      </c>
      <c r="P23408">
        <f t="shared" si="373"/>
        <v>7</v>
      </c>
    </row>
    <row r="23409" spans="1:16" x14ac:dyDescent="0.25">
      <c r="A23409" t="s">
        <v>553</v>
      </c>
      <c r="B23409" t="s">
        <v>86</v>
      </c>
      <c r="G23409">
        <v>1</v>
      </c>
      <c r="I23409">
        <v>1</v>
      </c>
      <c r="J23409">
        <v>1</v>
      </c>
      <c r="P23409">
        <f t="shared" si="373"/>
        <v>3</v>
      </c>
    </row>
    <row r="23410" spans="1:16" x14ac:dyDescent="0.25">
      <c r="A23410" t="s">
        <v>553</v>
      </c>
      <c r="B23410" t="s">
        <v>87</v>
      </c>
      <c r="F23410">
        <v>1</v>
      </c>
      <c r="H23410">
        <v>1</v>
      </c>
      <c r="I23410">
        <v>1</v>
      </c>
      <c r="J23410">
        <v>2</v>
      </c>
      <c r="N23410">
        <v>1</v>
      </c>
      <c r="P23410">
        <f t="shared" si="373"/>
        <v>6</v>
      </c>
    </row>
    <row r="23411" spans="1:16" x14ac:dyDescent="0.25">
      <c r="A23411" t="s">
        <v>553</v>
      </c>
      <c r="B23411" t="s">
        <v>88</v>
      </c>
      <c r="D23411">
        <v>1</v>
      </c>
      <c r="H23411">
        <v>1</v>
      </c>
      <c r="I23411">
        <v>2</v>
      </c>
      <c r="K23411">
        <v>1</v>
      </c>
      <c r="N23411">
        <v>1</v>
      </c>
      <c r="P23411">
        <f t="shared" si="373"/>
        <v>6</v>
      </c>
    </row>
    <row r="23412" spans="1:16" x14ac:dyDescent="0.25">
      <c r="A23412" t="s">
        <v>553</v>
      </c>
      <c r="B23412" t="s">
        <v>89</v>
      </c>
      <c r="D23412">
        <v>1</v>
      </c>
      <c r="P23412">
        <f t="shared" si="373"/>
        <v>1</v>
      </c>
    </row>
    <row r="23413" spans="1:16" x14ac:dyDescent="0.25">
      <c r="A23413" t="s">
        <v>553</v>
      </c>
      <c r="B23413" t="s">
        <v>90</v>
      </c>
      <c r="D23413">
        <v>1</v>
      </c>
      <c r="G23413">
        <v>1</v>
      </c>
      <c r="K23413">
        <v>1</v>
      </c>
      <c r="N23413">
        <v>1</v>
      </c>
      <c r="P23413">
        <f t="shared" si="373"/>
        <v>4</v>
      </c>
    </row>
    <row r="23414" spans="1:16" x14ac:dyDescent="0.25">
      <c r="A23414" t="s">
        <v>553</v>
      </c>
      <c r="B23414" t="s">
        <v>91</v>
      </c>
      <c r="H23414">
        <v>2</v>
      </c>
      <c r="P23414">
        <f t="shared" si="373"/>
        <v>2</v>
      </c>
    </row>
    <row r="23415" spans="1:16" x14ac:dyDescent="0.25">
      <c r="A23415" t="s">
        <v>553</v>
      </c>
      <c r="B23415" t="s">
        <v>92</v>
      </c>
      <c r="C23415">
        <v>1</v>
      </c>
      <c r="F23415">
        <v>1</v>
      </c>
      <c r="P23415">
        <f t="shared" si="373"/>
        <v>2</v>
      </c>
    </row>
    <row r="23416" spans="1:16" x14ac:dyDescent="0.25">
      <c r="A23416" t="s">
        <v>553</v>
      </c>
      <c r="B23416" t="s">
        <v>93</v>
      </c>
      <c r="J23416">
        <v>1</v>
      </c>
      <c r="P23416">
        <f t="shared" si="373"/>
        <v>1</v>
      </c>
    </row>
    <row r="23417" spans="1:16" x14ac:dyDescent="0.25">
      <c r="A23417" t="s">
        <v>553</v>
      </c>
      <c r="B23417" t="s">
        <v>94</v>
      </c>
      <c r="E23417">
        <v>1</v>
      </c>
      <c r="P23417">
        <f t="shared" si="373"/>
        <v>1</v>
      </c>
    </row>
    <row r="23418" spans="1:16" x14ac:dyDescent="0.25">
      <c r="A23418" t="s">
        <v>553</v>
      </c>
      <c r="B23418" t="s">
        <v>95</v>
      </c>
      <c r="P23418">
        <f t="shared" si="373"/>
        <v>0</v>
      </c>
    </row>
    <row r="23419" spans="1:16" x14ac:dyDescent="0.25">
      <c r="A23419" t="s">
        <v>553</v>
      </c>
      <c r="B23419" t="s">
        <v>96</v>
      </c>
      <c r="G23419">
        <v>1</v>
      </c>
      <c r="J23419">
        <v>1</v>
      </c>
      <c r="K23419">
        <v>2</v>
      </c>
      <c r="M23419">
        <v>2</v>
      </c>
      <c r="N23419">
        <v>1</v>
      </c>
      <c r="P23419">
        <f t="shared" si="373"/>
        <v>7</v>
      </c>
    </row>
    <row r="23420" spans="1:16" x14ac:dyDescent="0.25">
      <c r="A23420" t="s">
        <v>553</v>
      </c>
      <c r="B23420" t="s">
        <v>97</v>
      </c>
      <c r="D23420">
        <v>2</v>
      </c>
      <c r="L23420">
        <v>1</v>
      </c>
      <c r="P23420">
        <f t="shared" si="373"/>
        <v>3</v>
      </c>
    </row>
    <row r="23421" spans="1:16" x14ac:dyDescent="0.25">
      <c r="A23421" t="s">
        <v>553</v>
      </c>
      <c r="B23421" t="s">
        <v>98</v>
      </c>
      <c r="K23421">
        <v>2</v>
      </c>
      <c r="P23421">
        <f t="shared" si="373"/>
        <v>2</v>
      </c>
    </row>
    <row r="23422" spans="1:16" x14ac:dyDescent="0.25">
      <c r="A23422" t="s">
        <v>553</v>
      </c>
      <c r="B23422" t="s">
        <v>99</v>
      </c>
      <c r="D23422">
        <v>1</v>
      </c>
      <c r="G23422">
        <v>1</v>
      </c>
      <c r="J23422">
        <v>1</v>
      </c>
      <c r="L23422">
        <v>1</v>
      </c>
      <c r="M23422">
        <v>1</v>
      </c>
      <c r="N23422">
        <v>1</v>
      </c>
      <c r="P23422">
        <f t="shared" si="373"/>
        <v>6</v>
      </c>
    </row>
    <row r="23423" spans="1:16" x14ac:dyDescent="0.25">
      <c r="A23423" t="s">
        <v>553</v>
      </c>
      <c r="B23423" t="s">
        <v>100</v>
      </c>
      <c r="E23423">
        <v>1</v>
      </c>
      <c r="I23423">
        <v>2</v>
      </c>
      <c r="J23423">
        <v>2</v>
      </c>
      <c r="K23423">
        <v>2</v>
      </c>
      <c r="L23423">
        <v>1</v>
      </c>
      <c r="P23423">
        <f t="shared" si="373"/>
        <v>8</v>
      </c>
    </row>
    <row r="23424" spans="1:16" x14ac:dyDescent="0.25">
      <c r="A23424" t="s">
        <v>553</v>
      </c>
      <c r="B23424" t="s">
        <v>101</v>
      </c>
      <c r="D23424">
        <v>1</v>
      </c>
      <c r="H23424">
        <v>1</v>
      </c>
      <c r="I23424">
        <v>1</v>
      </c>
      <c r="P23424">
        <f t="shared" si="373"/>
        <v>3</v>
      </c>
    </row>
    <row r="23425" spans="1:16" x14ac:dyDescent="0.25">
      <c r="A23425" t="s">
        <v>553</v>
      </c>
      <c r="B23425" t="s">
        <v>102</v>
      </c>
      <c r="C23425">
        <v>1</v>
      </c>
      <c r="D23425">
        <v>1</v>
      </c>
      <c r="P23425">
        <f t="shared" si="373"/>
        <v>2</v>
      </c>
    </row>
    <row r="23426" spans="1:16" x14ac:dyDescent="0.25">
      <c r="A23426" t="s">
        <v>553</v>
      </c>
      <c r="B23426" t="s">
        <v>103</v>
      </c>
      <c r="C23426">
        <v>1</v>
      </c>
      <c r="G23426">
        <v>1</v>
      </c>
      <c r="P23426">
        <f t="shared" si="373"/>
        <v>2</v>
      </c>
    </row>
    <row r="23427" spans="1:16" x14ac:dyDescent="0.25">
      <c r="A23427" t="s">
        <v>553</v>
      </c>
      <c r="B23427" t="s">
        <v>104</v>
      </c>
      <c r="P23427">
        <f t="shared" si="373"/>
        <v>0</v>
      </c>
    </row>
    <row r="23428" spans="1:16" x14ac:dyDescent="0.25">
      <c r="A23428" t="s">
        <v>553</v>
      </c>
      <c r="B23428" t="s">
        <v>105</v>
      </c>
      <c r="C23428">
        <v>1</v>
      </c>
      <c r="K23428">
        <v>1</v>
      </c>
      <c r="L23428">
        <v>1</v>
      </c>
      <c r="M23428">
        <v>1</v>
      </c>
      <c r="P23428">
        <f t="shared" si="373"/>
        <v>4</v>
      </c>
    </row>
    <row r="23429" spans="1:16" x14ac:dyDescent="0.25">
      <c r="A23429" t="s">
        <v>553</v>
      </c>
      <c r="B23429" t="s">
        <v>106</v>
      </c>
      <c r="C23429">
        <v>2</v>
      </c>
      <c r="G23429">
        <v>1</v>
      </c>
      <c r="K23429">
        <v>1</v>
      </c>
      <c r="P23429">
        <f t="shared" si="373"/>
        <v>4</v>
      </c>
    </row>
    <row r="23430" spans="1:16" x14ac:dyDescent="0.25">
      <c r="A23430" t="s">
        <v>553</v>
      </c>
      <c r="B23430" t="s">
        <v>107</v>
      </c>
      <c r="H23430">
        <v>1</v>
      </c>
      <c r="K23430">
        <v>1</v>
      </c>
      <c r="P23430">
        <f t="shared" si="373"/>
        <v>2</v>
      </c>
    </row>
    <row r="23431" spans="1:16" x14ac:dyDescent="0.25">
      <c r="A23431" t="s">
        <v>553</v>
      </c>
      <c r="B23431" t="s">
        <v>108</v>
      </c>
      <c r="C23431">
        <v>1</v>
      </c>
      <c r="D23431">
        <v>1</v>
      </c>
      <c r="G23431">
        <v>1</v>
      </c>
      <c r="H23431">
        <v>1</v>
      </c>
      <c r="I23431">
        <v>1</v>
      </c>
      <c r="N23431">
        <v>3</v>
      </c>
      <c r="P23431">
        <f t="shared" si="373"/>
        <v>8</v>
      </c>
    </row>
    <row r="23432" spans="1:16" x14ac:dyDescent="0.25">
      <c r="A23432" t="s">
        <v>553</v>
      </c>
      <c r="B23432" t="s">
        <v>109</v>
      </c>
      <c r="M23432">
        <v>1</v>
      </c>
      <c r="P23432">
        <f t="shared" ref="P23432:P23495" si="374">SUM(C23432:O23432)</f>
        <v>1</v>
      </c>
    </row>
    <row r="23433" spans="1:16" x14ac:dyDescent="0.25">
      <c r="A23433" t="s">
        <v>553</v>
      </c>
      <c r="B23433" t="s">
        <v>110</v>
      </c>
      <c r="K23433">
        <v>1</v>
      </c>
      <c r="P23433">
        <f t="shared" si="374"/>
        <v>1</v>
      </c>
    </row>
    <row r="23434" spans="1:16" x14ac:dyDescent="0.25">
      <c r="A23434" t="s">
        <v>553</v>
      </c>
      <c r="B23434" t="s">
        <v>111</v>
      </c>
      <c r="C23434">
        <v>2</v>
      </c>
      <c r="E23434">
        <v>2</v>
      </c>
      <c r="H23434">
        <v>3</v>
      </c>
      <c r="I23434">
        <v>1</v>
      </c>
      <c r="N23434">
        <v>1</v>
      </c>
      <c r="P23434">
        <f t="shared" si="374"/>
        <v>9</v>
      </c>
    </row>
    <row r="23435" spans="1:16" x14ac:dyDescent="0.25">
      <c r="A23435" t="s">
        <v>553</v>
      </c>
      <c r="B23435" t="s">
        <v>112</v>
      </c>
      <c r="P23435">
        <f t="shared" si="374"/>
        <v>0</v>
      </c>
    </row>
    <row r="23436" spans="1:16" x14ac:dyDescent="0.25">
      <c r="A23436" t="s">
        <v>553</v>
      </c>
      <c r="B23436" t="s">
        <v>113</v>
      </c>
      <c r="C23436">
        <v>2</v>
      </c>
      <c r="D23436">
        <v>2</v>
      </c>
      <c r="E23436">
        <v>6</v>
      </c>
      <c r="F23436">
        <v>3</v>
      </c>
      <c r="H23436">
        <v>1</v>
      </c>
      <c r="I23436">
        <v>2</v>
      </c>
      <c r="J23436">
        <v>1</v>
      </c>
      <c r="K23436">
        <v>1</v>
      </c>
      <c r="L23436">
        <v>1</v>
      </c>
      <c r="M23436">
        <v>1</v>
      </c>
      <c r="P23436">
        <f t="shared" si="374"/>
        <v>20</v>
      </c>
    </row>
    <row r="23437" spans="1:16" x14ac:dyDescent="0.25">
      <c r="A23437" t="s">
        <v>553</v>
      </c>
      <c r="B23437" t="s">
        <v>114</v>
      </c>
      <c r="C23437">
        <v>3</v>
      </c>
      <c r="J23437">
        <v>1</v>
      </c>
      <c r="M23437">
        <v>1</v>
      </c>
      <c r="P23437">
        <f t="shared" si="374"/>
        <v>5</v>
      </c>
    </row>
    <row r="23438" spans="1:16" x14ac:dyDescent="0.25">
      <c r="A23438" t="s">
        <v>553</v>
      </c>
      <c r="B23438" t="s">
        <v>115</v>
      </c>
      <c r="D23438">
        <v>1</v>
      </c>
      <c r="E23438">
        <v>1</v>
      </c>
      <c r="H23438">
        <v>2</v>
      </c>
      <c r="L23438">
        <v>2</v>
      </c>
      <c r="M23438">
        <v>3</v>
      </c>
      <c r="N23438">
        <v>1</v>
      </c>
      <c r="P23438">
        <f t="shared" si="374"/>
        <v>10</v>
      </c>
    </row>
    <row r="23439" spans="1:16" x14ac:dyDescent="0.25">
      <c r="A23439" t="s">
        <v>553</v>
      </c>
      <c r="B23439" t="s">
        <v>116</v>
      </c>
      <c r="E23439">
        <v>1</v>
      </c>
      <c r="H23439">
        <v>1</v>
      </c>
      <c r="M23439">
        <v>1</v>
      </c>
      <c r="N23439">
        <v>1</v>
      </c>
      <c r="P23439">
        <f t="shared" si="374"/>
        <v>4</v>
      </c>
    </row>
    <row r="23440" spans="1:16" x14ac:dyDescent="0.25">
      <c r="A23440" t="s">
        <v>553</v>
      </c>
      <c r="B23440" t="s">
        <v>117</v>
      </c>
      <c r="C23440">
        <v>1</v>
      </c>
      <c r="E23440">
        <v>1</v>
      </c>
      <c r="F23440">
        <v>1</v>
      </c>
      <c r="G23440">
        <v>1</v>
      </c>
      <c r="I23440">
        <v>1</v>
      </c>
      <c r="J23440">
        <v>2</v>
      </c>
      <c r="K23440">
        <v>1</v>
      </c>
      <c r="M23440">
        <v>1</v>
      </c>
      <c r="P23440">
        <f t="shared" si="374"/>
        <v>9</v>
      </c>
    </row>
    <row r="23441" spans="1:16" x14ac:dyDescent="0.25">
      <c r="A23441" t="s">
        <v>553</v>
      </c>
      <c r="B23441" t="s">
        <v>118</v>
      </c>
      <c r="C23441">
        <v>3</v>
      </c>
      <c r="D23441">
        <v>2</v>
      </c>
      <c r="E23441">
        <v>1</v>
      </c>
      <c r="G23441">
        <v>3</v>
      </c>
      <c r="I23441">
        <v>3</v>
      </c>
      <c r="J23441">
        <v>1</v>
      </c>
      <c r="K23441">
        <v>2</v>
      </c>
      <c r="L23441">
        <v>3</v>
      </c>
      <c r="M23441">
        <v>2</v>
      </c>
      <c r="N23441">
        <v>2</v>
      </c>
      <c r="P23441">
        <f t="shared" si="374"/>
        <v>22</v>
      </c>
    </row>
    <row r="23442" spans="1:16" x14ac:dyDescent="0.25">
      <c r="A23442" t="s">
        <v>553</v>
      </c>
      <c r="B23442" t="s">
        <v>119</v>
      </c>
      <c r="C23442">
        <v>1</v>
      </c>
      <c r="I23442">
        <v>1</v>
      </c>
      <c r="P23442">
        <f t="shared" si="374"/>
        <v>2</v>
      </c>
    </row>
    <row r="23443" spans="1:16" x14ac:dyDescent="0.25">
      <c r="A23443" t="s">
        <v>553</v>
      </c>
      <c r="B23443" t="s">
        <v>120</v>
      </c>
      <c r="H23443">
        <v>1</v>
      </c>
      <c r="P23443">
        <f t="shared" si="374"/>
        <v>1</v>
      </c>
    </row>
    <row r="23444" spans="1:16" x14ac:dyDescent="0.25">
      <c r="A23444" t="s">
        <v>553</v>
      </c>
      <c r="B23444" t="s">
        <v>121</v>
      </c>
      <c r="D23444">
        <v>1</v>
      </c>
      <c r="P23444">
        <f t="shared" si="374"/>
        <v>1</v>
      </c>
    </row>
    <row r="23445" spans="1:16" x14ac:dyDescent="0.25">
      <c r="A23445" t="s">
        <v>553</v>
      </c>
      <c r="B23445" t="s">
        <v>122</v>
      </c>
      <c r="C23445">
        <v>1</v>
      </c>
      <c r="E23445">
        <v>1</v>
      </c>
      <c r="F23445">
        <v>1</v>
      </c>
      <c r="H23445">
        <v>3</v>
      </c>
      <c r="J23445">
        <v>1</v>
      </c>
      <c r="L23445">
        <v>2</v>
      </c>
      <c r="N23445">
        <v>1</v>
      </c>
      <c r="P23445">
        <f t="shared" si="374"/>
        <v>10</v>
      </c>
    </row>
    <row r="23446" spans="1:16" x14ac:dyDescent="0.25">
      <c r="A23446" t="s">
        <v>553</v>
      </c>
      <c r="B23446" t="s">
        <v>123</v>
      </c>
      <c r="P23446">
        <f t="shared" si="374"/>
        <v>0</v>
      </c>
    </row>
    <row r="23447" spans="1:16" x14ac:dyDescent="0.25">
      <c r="A23447" t="s">
        <v>553</v>
      </c>
      <c r="B23447" t="s">
        <v>124</v>
      </c>
      <c r="P23447">
        <f t="shared" si="374"/>
        <v>0</v>
      </c>
    </row>
    <row r="23448" spans="1:16" x14ac:dyDescent="0.25">
      <c r="A23448" t="s">
        <v>553</v>
      </c>
      <c r="B23448" t="s">
        <v>125</v>
      </c>
      <c r="P23448">
        <f t="shared" si="374"/>
        <v>0</v>
      </c>
    </row>
    <row r="23449" spans="1:16" x14ac:dyDescent="0.25">
      <c r="A23449" t="s">
        <v>553</v>
      </c>
      <c r="B23449" t="s">
        <v>126</v>
      </c>
      <c r="P23449">
        <f t="shared" si="374"/>
        <v>0</v>
      </c>
    </row>
    <row r="23450" spans="1:16" x14ac:dyDescent="0.25">
      <c r="A23450" t="s">
        <v>553</v>
      </c>
      <c r="B23450" t="s">
        <v>127</v>
      </c>
      <c r="P23450">
        <f t="shared" si="374"/>
        <v>0</v>
      </c>
    </row>
    <row r="23451" spans="1:16" x14ac:dyDescent="0.25">
      <c r="A23451" t="s">
        <v>553</v>
      </c>
      <c r="B23451" t="s">
        <v>128</v>
      </c>
      <c r="P23451">
        <f t="shared" si="374"/>
        <v>0</v>
      </c>
    </row>
    <row r="23452" spans="1:16" x14ac:dyDescent="0.25">
      <c r="A23452" t="s">
        <v>553</v>
      </c>
      <c r="B23452" t="s">
        <v>129</v>
      </c>
      <c r="P23452">
        <f t="shared" si="374"/>
        <v>0</v>
      </c>
    </row>
    <row r="23453" spans="1:16" x14ac:dyDescent="0.25">
      <c r="A23453" t="s">
        <v>553</v>
      </c>
      <c r="B23453" t="s">
        <v>130</v>
      </c>
      <c r="P23453">
        <f t="shared" si="374"/>
        <v>0</v>
      </c>
    </row>
    <row r="23454" spans="1:16" x14ac:dyDescent="0.25">
      <c r="A23454" t="s">
        <v>553</v>
      </c>
      <c r="B23454" t="s">
        <v>131</v>
      </c>
      <c r="P23454">
        <f t="shared" si="374"/>
        <v>0</v>
      </c>
    </row>
    <row r="23455" spans="1:16" x14ac:dyDescent="0.25">
      <c r="A23455" t="s">
        <v>553</v>
      </c>
      <c r="B23455" t="s">
        <v>132</v>
      </c>
      <c r="P23455">
        <f t="shared" si="374"/>
        <v>0</v>
      </c>
    </row>
    <row r="23456" spans="1:16" x14ac:dyDescent="0.25">
      <c r="A23456" t="s">
        <v>553</v>
      </c>
      <c r="B23456" t="s">
        <v>133</v>
      </c>
      <c r="P23456">
        <f t="shared" si="374"/>
        <v>0</v>
      </c>
    </row>
    <row r="23457" spans="1:16" x14ac:dyDescent="0.25">
      <c r="A23457" t="s">
        <v>553</v>
      </c>
      <c r="B23457" t="s">
        <v>134</v>
      </c>
      <c r="P23457">
        <f t="shared" si="374"/>
        <v>0</v>
      </c>
    </row>
    <row r="23458" spans="1:16" x14ac:dyDescent="0.25">
      <c r="A23458" t="s">
        <v>553</v>
      </c>
      <c r="B23458" t="s">
        <v>135</v>
      </c>
      <c r="C23458">
        <v>1</v>
      </c>
      <c r="P23458">
        <f t="shared" si="374"/>
        <v>1</v>
      </c>
    </row>
    <row r="23459" spans="1:16" x14ac:dyDescent="0.25">
      <c r="A23459" t="s">
        <v>553</v>
      </c>
      <c r="B23459" t="s">
        <v>136</v>
      </c>
      <c r="C23459">
        <v>1</v>
      </c>
      <c r="I23459">
        <v>1</v>
      </c>
      <c r="P23459">
        <f t="shared" si="374"/>
        <v>2</v>
      </c>
    </row>
    <row r="23460" spans="1:16" x14ac:dyDescent="0.25">
      <c r="A23460" t="s">
        <v>553</v>
      </c>
      <c r="B23460" t="s">
        <v>137</v>
      </c>
      <c r="M23460">
        <v>1</v>
      </c>
      <c r="P23460">
        <f t="shared" si="374"/>
        <v>1</v>
      </c>
    </row>
    <row r="23461" spans="1:16" x14ac:dyDescent="0.25">
      <c r="A23461" t="s">
        <v>553</v>
      </c>
      <c r="B23461" t="s">
        <v>138</v>
      </c>
      <c r="P23461">
        <f t="shared" si="374"/>
        <v>0</v>
      </c>
    </row>
    <row r="23462" spans="1:16" x14ac:dyDescent="0.25">
      <c r="A23462" t="s">
        <v>553</v>
      </c>
      <c r="B23462" t="s">
        <v>139</v>
      </c>
      <c r="P23462">
        <f t="shared" si="374"/>
        <v>0</v>
      </c>
    </row>
    <row r="23463" spans="1:16" x14ac:dyDescent="0.25">
      <c r="A23463" t="s">
        <v>553</v>
      </c>
      <c r="B23463" t="s">
        <v>140</v>
      </c>
      <c r="P23463">
        <f t="shared" si="374"/>
        <v>0</v>
      </c>
    </row>
    <row r="23464" spans="1:16" x14ac:dyDescent="0.25">
      <c r="A23464" t="s">
        <v>553</v>
      </c>
      <c r="B23464" t="s">
        <v>141</v>
      </c>
      <c r="E23464">
        <v>1</v>
      </c>
      <c r="P23464">
        <f t="shared" si="374"/>
        <v>1</v>
      </c>
    </row>
    <row r="23465" spans="1:16" x14ac:dyDescent="0.25">
      <c r="A23465" t="s">
        <v>553</v>
      </c>
      <c r="B23465" t="s">
        <v>142</v>
      </c>
      <c r="P23465">
        <f t="shared" si="374"/>
        <v>0</v>
      </c>
    </row>
    <row r="23466" spans="1:16" x14ac:dyDescent="0.25">
      <c r="A23466" t="s">
        <v>553</v>
      </c>
      <c r="B23466" t="s">
        <v>143</v>
      </c>
      <c r="P23466">
        <f t="shared" si="374"/>
        <v>0</v>
      </c>
    </row>
    <row r="23467" spans="1:16" x14ac:dyDescent="0.25">
      <c r="A23467" t="s">
        <v>553</v>
      </c>
      <c r="B23467" t="s">
        <v>144</v>
      </c>
      <c r="C23467">
        <v>1</v>
      </c>
      <c r="P23467">
        <f t="shared" si="374"/>
        <v>1</v>
      </c>
    </row>
    <row r="23468" spans="1:16" x14ac:dyDescent="0.25">
      <c r="A23468" t="s">
        <v>553</v>
      </c>
      <c r="B23468" t="s">
        <v>145</v>
      </c>
      <c r="J23468">
        <v>1</v>
      </c>
      <c r="P23468">
        <f t="shared" si="374"/>
        <v>1</v>
      </c>
    </row>
    <row r="23469" spans="1:16" x14ac:dyDescent="0.25">
      <c r="A23469" t="s">
        <v>553</v>
      </c>
      <c r="B23469" t="s">
        <v>146</v>
      </c>
      <c r="K23469">
        <v>1</v>
      </c>
      <c r="P23469">
        <f t="shared" si="374"/>
        <v>1</v>
      </c>
    </row>
    <row r="23470" spans="1:16" x14ac:dyDescent="0.25">
      <c r="A23470" t="s">
        <v>553</v>
      </c>
      <c r="B23470" t="s">
        <v>147</v>
      </c>
      <c r="C23470">
        <v>20</v>
      </c>
      <c r="D23470">
        <v>16</v>
      </c>
      <c r="E23470">
        <v>10</v>
      </c>
      <c r="F23470">
        <v>15</v>
      </c>
      <c r="G23470">
        <v>8</v>
      </c>
      <c r="H23470">
        <v>12</v>
      </c>
      <c r="I23470">
        <v>20</v>
      </c>
      <c r="J23470">
        <v>13</v>
      </c>
      <c r="K23470">
        <v>18</v>
      </c>
      <c r="L23470">
        <v>12</v>
      </c>
      <c r="M23470">
        <v>9</v>
      </c>
      <c r="N23470">
        <v>10</v>
      </c>
      <c r="P23470">
        <f t="shared" si="374"/>
        <v>163</v>
      </c>
    </row>
    <row r="23471" spans="1:16" x14ac:dyDescent="0.25">
      <c r="A23471" t="s">
        <v>553</v>
      </c>
      <c r="B23471" t="s">
        <v>148</v>
      </c>
      <c r="C23471">
        <v>14</v>
      </c>
      <c r="D23471">
        <v>13</v>
      </c>
      <c r="E23471">
        <v>20</v>
      </c>
      <c r="F23471">
        <v>14</v>
      </c>
      <c r="G23471">
        <v>17</v>
      </c>
      <c r="H23471">
        <v>15</v>
      </c>
      <c r="I23471">
        <v>31</v>
      </c>
      <c r="J23471">
        <v>19</v>
      </c>
      <c r="K23471">
        <v>20</v>
      </c>
      <c r="L23471">
        <v>21</v>
      </c>
      <c r="M23471">
        <v>17</v>
      </c>
      <c r="N23471">
        <v>3</v>
      </c>
      <c r="P23471">
        <f t="shared" si="374"/>
        <v>204</v>
      </c>
    </row>
    <row r="23472" spans="1:16" x14ac:dyDescent="0.25">
      <c r="A23472" t="s">
        <v>553</v>
      </c>
      <c r="B23472" t="s">
        <v>149</v>
      </c>
      <c r="P23472">
        <f t="shared" si="374"/>
        <v>0</v>
      </c>
    </row>
    <row r="23473" spans="1:16" x14ac:dyDescent="0.25">
      <c r="A23473" t="s">
        <v>553</v>
      </c>
      <c r="B23473" t="s">
        <v>150</v>
      </c>
      <c r="P23473">
        <f t="shared" si="374"/>
        <v>0</v>
      </c>
    </row>
    <row r="23474" spans="1:16" x14ac:dyDescent="0.25">
      <c r="A23474" t="s">
        <v>553</v>
      </c>
      <c r="B23474" t="s">
        <v>151</v>
      </c>
      <c r="P23474">
        <f t="shared" si="374"/>
        <v>0</v>
      </c>
    </row>
    <row r="23475" spans="1:16" x14ac:dyDescent="0.25">
      <c r="A23475" t="s">
        <v>553</v>
      </c>
      <c r="B23475" t="s">
        <v>152</v>
      </c>
      <c r="P23475">
        <f t="shared" si="374"/>
        <v>0</v>
      </c>
    </row>
    <row r="23476" spans="1:16" x14ac:dyDescent="0.25">
      <c r="A23476" t="s">
        <v>553</v>
      </c>
      <c r="B23476" t="s">
        <v>153</v>
      </c>
      <c r="M23476">
        <v>1</v>
      </c>
      <c r="P23476">
        <f t="shared" si="374"/>
        <v>1</v>
      </c>
    </row>
    <row r="23477" spans="1:16" x14ac:dyDescent="0.25">
      <c r="A23477" t="s">
        <v>553</v>
      </c>
      <c r="B23477" t="s">
        <v>154</v>
      </c>
      <c r="P23477">
        <f t="shared" si="374"/>
        <v>0</v>
      </c>
    </row>
    <row r="23478" spans="1:16" x14ac:dyDescent="0.25">
      <c r="A23478" t="s">
        <v>553</v>
      </c>
      <c r="B23478" t="s">
        <v>155</v>
      </c>
      <c r="D23478">
        <v>1</v>
      </c>
      <c r="P23478">
        <f t="shared" si="374"/>
        <v>1</v>
      </c>
    </row>
    <row r="23479" spans="1:16" x14ac:dyDescent="0.25">
      <c r="A23479" t="s">
        <v>553</v>
      </c>
      <c r="B23479" t="s">
        <v>156</v>
      </c>
      <c r="C23479">
        <v>1</v>
      </c>
      <c r="P23479">
        <f t="shared" si="374"/>
        <v>1</v>
      </c>
    </row>
    <row r="23480" spans="1:16" x14ac:dyDescent="0.25">
      <c r="A23480" t="s">
        <v>553</v>
      </c>
      <c r="B23480" t="s">
        <v>157</v>
      </c>
      <c r="P23480">
        <f t="shared" si="374"/>
        <v>0</v>
      </c>
    </row>
    <row r="23481" spans="1:16" x14ac:dyDescent="0.25">
      <c r="A23481" t="s">
        <v>553</v>
      </c>
      <c r="B23481" t="s">
        <v>158</v>
      </c>
      <c r="P23481">
        <f t="shared" si="374"/>
        <v>0</v>
      </c>
    </row>
    <row r="23482" spans="1:16" x14ac:dyDescent="0.25">
      <c r="A23482" t="s">
        <v>553</v>
      </c>
      <c r="B23482" t="s">
        <v>159</v>
      </c>
      <c r="C23482">
        <v>1</v>
      </c>
      <c r="G23482">
        <v>2</v>
      </c>
      <c r="P23482">
        <f t="shared" si="374"/>
        <v>3</v>
      </c>
    </row>
    <row r="23483" spans="1:16" x14ac:dyDescent="0.25">
      <c r="A23483" t="s">
        <v>553</v>
      </c>
      <c r="B23483" t="s">
        <v>160</v>
      </c>
      <c r="P23483">
        <f t="shared" si="374"/>
        <v>0</v>
      </c>
    </row>
    <row r="23484" spans="1:16" x14ac:dyDescent="0.25">
      <c r="A23484" t="s">
        <v>553</v>
      </c>
      <c r="B23484" t="s">
        <v>161</v>
      </c>
      <c r="J23484">
        <v>1</v>
      </c>
      <c r="P23484">
        <f t="shared" si="374"/>
        <v>1</v>
      </c>
    </row>
    <row r="23485" spans="1:16" x14ac:dyDescent="0.25">
      <c r="A23485" t="s">
        <v>553</v>
      </c>
      <c r="B23485" t="s">
        <v>162</v>
      </c>
      <c r="P23485">
        <f t="shared" si="374"/>
        <v>0</v>
      </c>
    </row>
    <row r="23486" spans="1:16" x14ac:dyDescent="0.25">
      <c r="A23486" t="s">
        <v>553</v>
      </c>
      <c r="B23486" t="s">
        <v>163</v>
      </c>
      <c r="P23486">
        <f t="shared" si="374"/>
        <v>0</v>
      </c>
    </row>
    <row r="23487" spans="1:16" x14ac:dyDescent="0.25">
      <c r="A23487" t="s">
        <v>553</v>
      </c>
      <c r="B23487" t="s">
        <v>164</v>
      </c>
      <c r="E23487">
        <v>1</v>
      </c>
      <c r="H23487">
        <v>1</v>
      </c>
      <c r="P23487">
        <f t="shared" si="374"/>
        <v>2</v>
      </c>
    </row>
    <row r="23488" spans="1:16" x14ac:dyDescent="0.25">
      <c r="A23488" t="s">
        <v>553</v>
      </c>
      <c r="B23488" t="s">
        <v>165</v>
      </c>
      <c r="F23488">
        <v>1</v>
      </c>
      <c r="P23488">
        <f t="shared" si="374"/>
        <v>1</v>
      </c>
    </row>
    <row r="23489" spans="1:16" x14ac:dyDescent="0.25">
      <c r="A23489" t="s">
        <v>553</v>
      </c>
      <c r="B23489" t="s">
        <v>166</v>
      </c>
      <c r="P23489">
        <f t="shared" si="374"/>
        <v>0</v>
      </c>
    </row>
    <row r="23490" spans="1:16" x14ac:dyDescent="0.25">
      <c r="A23490" t="s">
        <v>553</v>
      </c>
      <c r="B23490" t="s">
        <v>167</v>
      </c>
      <c r="H23490">
        <v>2</v>
      </c>
      <c r="P23490">
        <f t="shared" si="374"/>
        <v>2</v>
      </c>
    </row>
    <row r="23491" spans="1:16" x14ac:dyDescent="0.25">
      <c r="A23491" t="s">
        <v>553</v>
      </c>
      <c r="B23491" t="s">
        <v>168</v>
      </c>
      <c r="L23491">
        <v>1</v>
      </c>
      <c r="P23491">
        <f t="shared" si="374"/>
        <v>1</v>
      </c>
    </row>
    <row r="23492" spans="1:16" x14ac:dyDescent="0.25">
      <c r="A23492" t="s">
        <v>553</v>
      </c>
      <c r="B23492" t="s">
        <v>169</v>
      </c>
      <c r="P23492">
        <f t="shared" si="374"/>
        <v>0</v>
      </c>
    </row>
    <row r="23493" spans="1:16" x14ac:dyDescent="0.25">
      <c r="A23493" t="s">
        <v>553</v>
      </c>
      <c r="B23493" t="s">
        <v>170</v>
      </c>
      <c r="E23493">
        <v>1</v>
      </c>
      <c r="P23493">
        <f t="shared" si="374"/>
        <v>1</v>
      </c>
    </row>
    <row r="23494" spans="1:16" x14ac:dyDescent="0.25">
      <c r="A23494" t="s">
        <v>553</v>
      </c>
      <c r="B23494" t="s">
        <v>171</v>
      </c>
      <c r="G23494">
        <v>1</v>
      </c>
      <c r="P23494">
        <f t="shared" si="374"/>
        <v>1</v>
      </c>
    </row>
    <row r="23495" spans="1:16" x14ac:dyDescent="0.25">
      <c r="A23495" t="s">
        <v>553</v>
      </c>
      <c r="B23495" t="s">
        <v>172</v>
      </c>
      <c r="P23495">
        <f t="shared" si="374"/>
        <v>0</v>
      </c>
    </row>
    <row r="23496" spans="1:16" x14ac:dyDescent="0.25">
      <c r="A23496" t="s">
        <v>553</v>
      </c>
      <c r="B23496" t="s">
        <v>173</v>
      </c>
      <c r="P23496">
        <f t="shared" ref="P23496:P23559" si="375">SUM(C23496:O23496)</f>
        <v>0</v>
      </c>
    </row>
    <row r="23497" spans="1:16" x14ac:dyDescent="0.25">
      <c r="A23497" t="s">
        <v>553</v>
      </c>
      <c r="B23497" t="s">
        <v>174</v>
      </c>
      <c r="P23497">
        <f t="shared" si="375"/>
        <v>0</v>
      </c>
    </row>
    <row r="23498" spans="1:16" x14ac:dyDescent="0.25">
      <c r="A23498" t="s">
        <v>553</v>
      </c>
      <c r="B23498" t="s">
        <v>175</v>
      </c>
      <c r="I23498">
        <v>1</v>
      </c>
      <c r="P23498">
        <f t="shared" si="375"/>
        <v>1</v>
      </c>
    </row>
    <row r="23499" spans="1:16" x14ac:dyDescent="0.25">
      <c r="A23499" t="s">
        <v>553</v>
      </c>
      <c r="B23499" t="s">
        <v>176</v>
      </c>
      <c r="P23499">
        <f t="shared" si="375"/>
        <v>0</v>
      </c>
    </row>
    <row r="23500" spans="1:16" x14ac:dyDescent="0.25">
      <c r="A23500" t="s">
        <v>553</v>
      </c>
      <c r="B23500" t="s">
        <v>177</v>
      </c>
      <c r="F23500">
        <v>1</v>
      </c>
      <c r="P23500">
        <f t="shared" si="375"/>
        <v>1</v>
      </c>
    </row>
    <row r="23501" spans="1:16" x14ac:dyDescent="0.25">
      <c r="A23501" t="s">
        <v>553</v>
      </c>
      <c r="B23501" t="s">
        <v>178</v>
      </c>
      <c r="P23501">
        <f t="shared" si="375"/>
        <v>0</v>
      </c>
    </row>
    <row r="23502" spans="1:16" x14ac:dyDescent="0.25">
      <c r="A23502" t="s">
        <v>553</v>
      </c>
      <c r="B23502" t="s">
        <v>179</v>
      </c>
      <c r="D23502">
        <v>1</v>
      </c>
      <c r="P23502">
        <f t="shared" si="375"/>
        <v>1</v>
      </c>
    </row>
    <row r="23503" spans="1:16" x14ac:dyDescent="0.25">
      <c r="A23503" t="s">
        <v>553</v>
      </c>
      <c r="B23503" t="s">
        <v>180</v>
      </c>
      <c r="N23503">
        <v>1</v>
      </c>
      <c r="P23503">
        <f t="shared" si="375"/>
        <v>1</v>
      </c>
    </row>
    <row r="23504" spans="1:16" x14ac:dyDescent="0.25">
      <c r="A23504" t="s">
        <v>553</v>
      </c>
      <c r="B23504" t="s">
        <v>181</v>
      </c>
      <c r="D23504">
        <v>1</v>
      </c>
      <c r="G23504">
        <v>2</v>
      </c>
      <c r="M23504">
        <v>1</v>
      </c>
      <c r="P23504">
        <f t="shared" si="375"/>
        <v>4</v>
      </c>
    </row>
    <row r="23505" spans="1:16" x14ac:dyDescent="0.25">
      <c r="A23505" t="s">
        <v>553</v>
      </c>
      <c r="B23505" t="s">
        <v>182</v>
      </c>
      <c r="P23505">
        <f t="shared" si="375"/>
        <v>0</v>
      </c>
    </row>
    <row r="23506" spans="1:16" x14ac:dyDescent="0.25">
      <c r="A23506" t="s">
        <v>553</v>
      </c>
      <c r="B23506" t="s">
        <v>183</v>
      </c>
      <c r="L23506">
        <v>1</v>
      </c>
      <c r="P23506">
        <f t="shared" si="375"/>
        <v>1</v>
      </c>
    </row>
    <row r="23507" spans="1:16" x14ac:dyDescent="0.25">
      <c r="A23507" t="s">
        <v>553</v>
      </c>
      <c r="B23507" t="s">
        <v>184</v>
      </c>
      <c r="I23507">
        <v>1</v>
      </c>
      <c r="P23507">
        <f t="shared" si="375"/>
        <v>1</v>
      </c>
    </row>
    <row r="23508" spans="1:16" x14ac:dyDescent="0.25">
      <c r="A23508" t="s">
        <v>553</v>
      </c>
      <c r="B23508" t="s">
        <v>185</v>
      </c>
      <c r="P23508">
        <f t="shared" si="375"/>
        <v>0</v>
      </c>
    </row>
    <row r="23509" spans="1:16" x14ac:dyDescent="0.25">
      <c r="A23509" t="s">
        <v>553</v>
      </c>
      <c r="B23509" t="s">
        <v>186</v>
      </c>
      <c r="J23509">
        <v>1</v>
      </c>
      <c r="L23509">
        <v>2</v>
      </c>
      <c r="M23509">
        <v>1</v>
      </c>
      <c r="P23509">
        <f t="shared" si="375"/>
        <v>4</v>
      </c>
    </row>
    <row r="23510" spans="1:16" x14ac:dyDescent="0.25">
      <c r="A23510" t="s">
        <v>553</v>
      </c>
      <c r="B23510" t="s">
        <v>187</v>
      </c>
      <c r="P23510">
        <f t="shared" si="375"/>
        <v>0</v>
      </c>
    </row>
    <row r="23511" spans="1:16" x14ac:dyDescent="0.25">
      <c r="A23511" t="s">
        <v>553</v>
      </c>
      <c r="B23511" t="s">
        <v>188</v>
      </c>
      <c r="P23511">
        <f t="shared" si="375"/>
        <v>0</v>
      </c>
    </row>
    <row r="23512" spans="1:16" x14ac:dyDescent="0.25">
      <c r="A23512" t="s">
        <v>553</v>
      </c>
      <c r="B23512" t="s">
        <v>189</v>
      </c>
      <c r="P23512">
        <f t="shared" si="375"/>
        <v>0</v>
      </c>
    </row>
    <row r="23513" spans="1:16" x14ac:dyDescent="0.25">
      <c r="A23513" t="s">
        <v>553</v>
      </c>
      <c r="B23513" t="s">
        <v>190</v>
      </c>
      <c r="P23513">
        <f t="shared" si="375"/>
        <v>0</v>
      </c>
    </row>
    <row r="23514" spans="1:16" x14ac:dyDescent="0.25">
      <c r="A23514" t="s">
        <v>553</v>
      </c>
      <c r="B23514" t="s">
        <v>191</v>
      </c>
      <c r="P23514">
        <f t="shared" si="375"/>
        <v>0</v>
      </c>
    </row>
    <row r="23515" spans="1:16" x14ac:dyDescent="0.25">
      <c r="A23515" t="s">
        <v>553</v>
      </c>
      <c r="B23515" t="s">
        <v>192</v>
      </c>
      <c r="P23515">
        <f t="shared" si="375"/>
        <v>0</v>
      </c>
    </row>
    <row r="23516" spans="1:16" x14ac:dyDescent="0.25">
      <c r="A23516" t="s">
        <v>553</v>
      </c>
      <c r="B23516" t="s">
        <v>193</v>
      </c>
      <c r="P23516">
        <f t="shared" si="375"/>
        <v>0</v>
      </c>
    </row>
    <row r="23517" spans="1:16" x14ac:dyDescent="0.25">
      <c r="A23517" t="s">
        <v>553</v>
      </c>
      <c r="B23517" t="s">
        <v>194</v>
      </c>
      <c r="F23517">
        <v>1</v>
      </c>
      <c r="N23517">
        <v>1</v>
      </c>
      <c r="P23517">
        <f t="shared" si="375"/>
        <v>2</v>
      </c>
    </row>
    <row r="23518" spans="1:16" x14ac:dyDescent="0.25">
      <c r="A23518" t="s">
        <v>553</v>
      </c>
      <c r="B23518" t="s">
        <v>195</v>
      </c>
      <c r="D23518">
        <v>1</v>
      </c>
      <c r="P23518">
        <f t="shared" si="375"/>
        <v>1</v>
      </c>
    </row>
    <row r="23519" spans="1:16" x14ac:dyDescent="0.25">
      <c r="A23519" t="s">
        <v>553</v>
      </c>
      <c r="B23519" t="s">
        <v>196</v>
      </c>
      <c r="P23519">
        <f t="shared" si="375"/>
        <v>0</v>
      </c>
    </row>
    <row r="23520" spans="1:16" x14ac:dyDescent="0.25">
      <c r="A23520" t="s">
        <v>553</v>
      </c>
      <c r="B23520" t="s">
        <v>197</v>
      </c>
      <c r="K23520">
        <v>1</v>
      </c>
      <c r="L23520">
        <v>6</v>
      </c>
      <c r="P23520">
        <f t="shared" si="375"/>
        <v>7</v>
      </c>
    </row>
    <row r="23521" spans="1:16" x14ac:dyDescent="0.25">
      <c r="A23521" t="s">
        <v>553</v>
      </c>
      <c r="B23521" t="s">
        <v>198</v>
      </c>
      <c r="H23521">
        <v>1</v>
      </c>
      <c r="P23521">
        <f t="shared" si="375"/>
        <v>1</v>
      </c>
    </row>
    <row r="23522" spans="1:16" x14ac:dyDescent="0.25">
      <c r="A23522" t="s">
        <v>553</v>
      </c>
      <c r="B23522" t="s">
        <v>199</v>
      </c>
      <c r="P23522">
        <f t="shared" si="375"/>
        <v>0</v>
      </c>
    </row>
    <row r="23523" spans="1:16" x14ac:dyDescent="0.25">
      <c r="A23523" t="s">
        <v>553</v>
      </c>
      <c r="B23523" t="s">
        <v>200</v>
      </c>
      <c r="P23523">
        <f t="shared" si="375"/>
        <v>0</v>
      </c>
    </row>
    <row r="23524" spans="1:16" x14ac:dyDescent="0.25">
      <c r="A23524" t="s">
        <v>553</v>
      </c>
      <c r="B23524" t="s">
        <v>201</v>
      </c>
      <c r="P23524">
        <f t="shared" si="375"/>
        <v>0</v>
      </c>
    </row>
    <row r="23525" spans="1:16" x14ac:dyDescent="0.25">
      <c r="A23525" t="s">
        <v>553</v>
      </c>
      <c r="B23525" t="s">
        <v>202</v>
      </c>
      <c r="P23525">
        <f t="shared" si="375"/>
        <v>0</v>
      </c>
    </row>
    <row r="23526" spans="1:16" x14ac:dyDescent="0.25">
      <c r="A23526" t="s">
        <v>553</v>
      </c>
      <c r="B23526" t="s">
        <v>203</v>
      </c>
      <c r="P23526">
        <f t="shared" si="375"/>
        <v>0</v>
      </c>
    </row>
    <row r="23527" spans="1:16" x14ac:dyDescent="0.25">
      <c r="A23527" t="s">
        <v>553</v>
      </c>
      <c r="B23527" t="s">
        <v>204</v>
      </c>
      <c r="P23527">
        <f t="shared" si="375"/>
        <v>0</v>
      </c>
    </row>
    <row r="23528" spans="1:16" x14ac:dyDescent="0.25">
      <c r="A23528" t="s">
        <v>553</v>
      </c>
      <c r="B23528" t="s">
        <v>205</v>
      </c>
      <c r="D23528">
        <v>1</v>
      </c>
      <c r="P23528">
        <f t="shared" si="375"/>
        <v>1</v>
      </c>
    </row>
    <row r="23529" spans="1:16" x14ac:dyDescent="0.25">
      <c r="A23529" t="s">
        <v>553</v>
      </c>
      <c r="B23529" t="s">
        <v>206</v>
      </c>
      <c r="P23529">
        <f t="shared" si="375"/>
        <v>0</v>
      </c>
    </row>
    <row r="23530" spans="1:16" x14ac:dyDescent="0.25">
      <c r="A23530" t="s">
        <v>553</v>
      </c>
      <c r="B23530" t="s">
        <v>207</v>
      </c>
      <c r="P23530">
        <f t="shared" si="375"/>
        <v>0</v>
      </c>
    </row>
    <row r="23531" spans="1:16" x14ac:dyDescent="0.25">
      <c r="A23531" t="s">
        <v>553</v>
      </c>
      <c r="B23531" t="s">
        <v>208</v>
      </c>
      <c r="P23531">
        <f t="shared" si="375"/>
        <v>0</v>
      </c>
    </row>
    <row r="23532" spans="1:16" x14ac:dyDescent="0.25">
      <c r="A23532" t="s">
        <v>553</v>
      </c>
      <c r="B23532" t="s">
        <v>209</v>
      </c>
      <c r="P23532">
        <f t="shared" si="375"/>
        <v>0</v>
      </c>
    </row>
    <row r="23533" spans="1:16" x14ac:dyDescent="0.25">
      <c r="A23533" t="s">
        <v>553</v>
      </c>
      <c r="B23533" t="s">
        <v>210</v>
      </c>
      <c r="P23533">
        <f t="shared" si="375"/>
        <v>0</v>
      </c>
    </row>
    <row r="23534" spans="1:16" x14ac:dyDescent="0.25">
      <c r="A23534" t="s">
        <v>553</v>
      </c>
      <c r="B23534" t="s">
        <v>211</v>
      </c>
      <c r="P23534">
        <f t="shared" si="375"/>
        <v>0</v>
      </c>
    </row>
    <row r="23535" spans="1:16" x14ac:dyDescent="0.25">
      <c r="A23535" t="s">
        <v>553</v>
      </c>
      <c r="B23535" t="s">
        <v>212</v>
      </c>
      <c r="P23535">
        <f t="shared" si="375"/>
        <v>0</v>
      </c>
    </row>
    <row r="23536" spans="1:16" x14ac:dyDescent="0.25">
      <c r="A23536" t="s">
        <v>553</v>
      </c>
      <c r="B23536" t="s">
        <v>213</v>
      </c>
      <c r="P23536">
        <f t="shared" si="375"/>
        <v>0</v>
      </c>
    </row>
    <row r="23537" spans="1:16" x14ac:dyDescent="0.25">
      <c r="A23537" t="s">
        <v>553</v>
      </c>
      <c r="B23537" t="s">
        <v>214</v>
      </c>
      <c r="P23537">
        <f t="shared" si="375"/>
        <v>0</v>
      </c>
    </row>
    <row r="23538" spans="1:16" x14ac:dyDescent="0.25">
      <c r="A23538" t="s">
        <v>553</v>
      </c>
      <c r="B23538" t="s">
        <v>215</v>
      </c>
      <c r="P23538">
        <f t="shared" si="375"/>
        <v>0</v>
      </c>
    </row>
    <row r="23539" spans="1:16" x14ac:dyDescent="0.25">
      <c r="A23539" t="s">
        <v>553</v>
      </c>
      <c r="B23539" t="s">
        <v>216</v>
      </c>
      <c r="P23539">
        <f t="shared" si="375"/>
        <v>0</v>
      </c>
    </row>
    <row r="23540" spans="1:16" x14ac:dyDescent="0.25">
      <c r="A23540" t="s">
        <v>553</v>
      </c>
      <c r="B23540" t="s">
        <v>217</v>
      </c>
      <c r="P23540">
        <f t="shared" si="375"/>
        <v>0</v>
      </c>
    </row>
    <row r="23541" spans="1:16" x14ac:dyDescent="0.25">
      <c r="A23541" t="s">
        <v>553</v>
      </c>
      <c r="B23541" t="s">
        <v>218</v>
      </c>
      <c r="P23541">
        <f t="shared" si="375"/>
        <v>0</v>
      </c>
    </row>
    <row r="23542" spans="1:16" x14ac:dyDescent="0.25">
      <c r="A23542" t="s">
        <v>553</v>
      </c>
      <c r="B23542" t="s">
        <v>219</v>
      </c>
      <c r="P23542">
        <f t="shared" si="375"/>
        <v>0</v>
      </c>
    </row>
    <row r="23543" spans="1:16" x14ac:dyDescent="0.25">
      <c r="A23543" t="s">
        <v>553</v>
      </c>
      <c r="B23543" t="s">
        <v>220</v>
      </c>
      <c r="P23543">
        <f t="shared" si="375"/>
        <v>0</v>
      </c>
    </row>
    <row r="23544" spans="1:16" x14ac:dyDescent="0.25">
      <c r="A23544" t="s">
        <v>553</v>
      </c>
      <c r="B23544" t="s">
        <v>221</v>
      </c>
      <c r="P23544">
        <f t="shared" si="375"/>
        <v>0</v>
      </c>
    </row>
    <row r="23545" spans="1:16" x14ac:dyDescent="0.25">
      <c r="A23545" t="s">
        <v>553</v>
      </c>
      <c r="B23545" t="s">
        <v>222</v>
      </c>
      <c r="P23545">
        <f t="shared" si="375"/>
        <v>0</v>
      </c>
    </row>
    <row r="23546" spans="1:16" x14ac:dyDescent="0.25">
      <c r="A23546" t="s">
        <v>553</v>
      </c>
      <c r="B23546" t="s">
        <v>223</v>
      </c>
      <c r="P23546">
        <f t="shared" si="375"/>
        <v>0</v>
      </c>
    </row>
    <row r="23547" spans="1:16" x14ac:dyDescent="0.25">
      <c r="A23547" t="s">
        <v>553</v>
      </c>
      <c r="B23547" t="s">
        <v>224</v>
      </c>
      <c r="P23547">
        <f t="shared" si="375"/>
        <v>0</v>
      </c>
    </row>
    <row r="23548" spans="1:16" x14ac:dyDescent="0.25">
      <c r="A23548" t="s">
        <v>553</v>
      </c>
      <c r="B23548" t="s">
        <v>225</v>
      </c>
      <c r="P23548">
        <f t="shared" si="375"/>
        <v>0</v>
      </c>
    </row>
    <row r="23549" spans="1:16" x14ac:dyDescent="0.25">
      <c r="A23549" t="s">
        <v>553</v>
      </c>
      <c r="B23549" t="s">
        <v>226</v>
      </c>
      <c r="P23549">
        <f t="shared" si="375"/>
        <v>0</v>
      </c>
    </row>
    <row r="23550" spans="1:16" x14ac:dyDescent="0.25">
      <c r="A23550" t="s">
        <v>553</v>
      </c>
      <c r="B23550" t="s">
        <v>227</v>
      </c>
      <c r="P23550">
        <f t="shared" si="375"/>
        <v>0</v>
      </c>
    </row>
    <row r="23551" spans="1:16" x14ac:dyDescent="0.25">
      <c r="A23551" t="s">
        <v>553</v>
      </c>
      <c r="B23551" t="s">
        <v>228</v>
      </c>
      <c r="P23551">
        <f t="shared" si="375"/>
        <v>0</v>
      </c>
    </row>
    <row r="23552" spans="1:16" x14ac:dyDescent="0.25">
      <c r="A23552" t="s">
        <v>553</v>
      </c>
      <c r="B23552" t="s">
        <v>229</v>
      </c>
      <c r="P23552">
        <f t="shared" si="375"/>
        <v>0</v>
      </c>
    </row>
    <row r="23553" spans="1:16" x14ac:dyDescent="0.25">
      <c r="A23553" t="s">
        <v>553</v>
      </c>
      <c r="B23553" t="s">
        <v>230</v>
      </c>
      <c r="P23553">
        <f t="shared" si="375"/>
        <v>0</v>
      </c>
    </row>
    <row r="23554" spans="1:16" x14ac:dyDescent="0.25">
      <c r="A23554" t="s">
        <v>553</v>
      </c>
      <c r="B23554" t="s">
        <v>231</v>
      </c>
      <c r="P23554">
        <f t="shared" si="375"/>
        <v>0</v>
      </c>
    </row>
    <row r="23555" spans="1:16" x14ac:dyDescent="0.25">
      <c r="A23555" t="s">
        <v>553</v>
      </c>
      <c r="B23555" t="s">
        <v>232</v>
      </c>
      <c r="E23555">
        <v>1</v>
      </c>
      <c r="I23555">
        <v>1</v>
      </c>
      <c r="M23555">
        <v>1</v>
      </c>
      <c r="P23555">
        <f t="shared" si="375"/>
        <v>3</v>
      </c>
    </row>
    <row r="23556" spans="1:16" x14ac:dyDescent="0.25">
      <c r="A23556" t="s">
        <v>553</v>
      </c>
      <c r="B23556" t="s">
        <v>233</v>
      </c>
      <c r="J23556">
        <v>1</v>
      </c>
      <c r="P23556">
        <f t="shared" si="375"/>
        <v>1</v>
      </c>
    </row>
    <row r="23557" spans="1:16" x14ac:dyDescent="0.25">
      <c r="A23557" t="s">
        <v>553</v>
      </c>
      <c r="B23557" t="s">
        <v>234</v>
      </c>
      <c r="P23557">
        <f t="shared" si="375"/>
        <v>0</v>
      </c>
    </row>
    <row r="23558" spans="1:16" x14ac:dyDescent="0.25">
      <c r="A23558" t="s">
        <v>553</v>
      </c>
      <c r="B23558" t="s">
        <v>235</v>
      </c>
      <c r="C23558">
        <v>1</v>
      </c>
      <c r="H23558">
        <v>1</v>
      </c>
      <c r="P23558">
        <f t="shared" si="375"/>
        <v>2</v>
      </c>
    </row>
    <row r="23559" spans="1:16" x14ac:dyDescent="0.25">
      <c r="A23559" t="s">
        <v>553</v>
      </c>
      <c r="B23559" t="s">
        <v>236</v>
      </c>
      <c r="P23559">
        <f t="shared" si="375"/>
        <v>0</v>
      </c>
    </row>
    <row r="23560" spans="1:16" x14ac:dyDescent="0.25">
      <c r="A23560" t="s">
        <v>553</v>
      </c>
      <c r="B23560" t="s">
        <v>237</v>
      </c>
      <c r="P23560">
        <f t="shared" ref="P23560:P23623" si="376">SUM(C23560:O23560)</f>
        <v>0</v>
      </c>
    </row>
    <row r="23561" spans="1:16" x14ac:dyDescent="0.25">
      <c r="A23561" t="s">
        <v>553</v>
      </c>
      <c r="B23561" t="s">
        <v>238</v>
      </c>
      <c r="P23561">
        <f t="shared" si="376"/>
        <v>0</v>
      </c>
    </row>
    <row r="23562" spans="1:16" x14ac:dyDescent="0.25">
      <c r="A23562" t="s">
        <v>553</v>
      </c>
      <c r="B23562" t="s">
        <v>239</v>
      </c>
      <c r="K23562">
        <v>1</v>
      </c>
      <c r="P23562">
        <f t="shared" si="376"/>
        <v>1</v>
      </c>
    </row>
    <row r="23563" spans="1:16" x14ac:dyDescent="0.25">
      <c r="A23563" t="s">
        <v>553</v>
      </c>
      <c r="B23563" t="s">
        <v>240</v>
      </c>
      <c r="I23563">
        <v>1</v>
      </c>
      <c r="P23563">
        <f t="shared" si="376"/>
        <v>1</v>
      </c>
    </row>
    <row r="23564" spans="1:16" x14ac:dyDescent="0.25">
      <c r="A23564" t="s">
        <v>553</v>
      </c>
      <c r="B23564" t="s">
        <v>241</v>
      </c>
      <c r="P23564">
        <f t="shared" si="376"/>
        <v>0</v>
      </c>
    </row>
    <row r="23565" spans="1:16" x14ac:dyDescent="0.25">
      <c r="A23565" t="s">
        <v>553</v>
      </c>
      <c r="B23565" t="s">
        <v>242</v>
      </c>
      <c r="P23565">
        <f t="shared" si="376"/>
        <v>0</v>
      </c>
    </row>
    <row r="23566" spans="1:16" x14ac:dyDescent="0.25">
      <c r="A23566" t="s">
        <v>553</v>
      </c>
      <c r="B23566" t="s">
        <v>243</v>
      </c>
      <c r="P23566">
        <f t="shared" si="376"/>
        <v>0</v>
      </c>
    </row>
    <row r="23567" spans="1:16" x14ac:dyDescent="0.25">
      <c r="A23567" t="s">
        <v>553</v>
      </c>
      <c r="B23567" t="s">
        <v>244</v>
      </c>
      <c r="P23567">
        <f t="shared" si="376"/>
        <v>0</v>
      </c>
    </row>
    <row r="23568" spans="1:16" x14ac:dyDescent="0.25">
      <c r="A23568" t="s">
        <v>553</v>
      </c>
      <c r="B23568" t="s">
        <v>245</v>
      </c>
      <c r="P23568">
        <f t="shared" si="376"/>
        <v>0</v>
      </c>
    </row>
    <row r="23569" spans="1:16" x14ac:dyDescent="0.25">
      <c r="A23569" t="s">
        <v>553</v>
      </c>
      <c r="B23569" t="s">
        <v>246</v>
      </c>
      <c r="P23569">
        <f t="shared" si="376"/>
        <v>0</v>
      </c>
    </row>
    <row r="23570" spans="1:16" x14ac:dyDescent="0.25">
      <c r="A23570" t="s">
        <v>553</v>
      </c>
      <c r="B23570" t="s">
        <v>247</v>
      </c>
      <c r="L23570">
        <v>1</v>
      </c>
      <c r="P23570">
        <f t="shared" si="376"/>
        <v>1</v>
      </c>
    </row>
    <row r="23571" spans="1:16" x14ac:dyDescent="0.25">
      <c r="A23571" t="s">
        <v>553</v>
      </c>
      <c r="B23571" t="s">
        <v>248</v>
      </c>
      <c r="P23571">
        <f t="shared" si="376"/>
        <v>0</v>
      </c>
    </row>
    <row r="23572" spans="1:16" x14ac:dyDescent="0.25">
      <c r="A23572" t="s">
        <v>553</v>
      </c>
      <c r="B23572" t="s">
        <v>249</v>
      </c>
      <c r="P23572">
        <f t="shared" si="376"/>
        <v>0</v>
      </c>
    </row>
    <row r="23573" spans="1:16" x14ac:dyDescent="0.25">
      <c r="A23573" t="s">
        <v>553</v>
      </c>
      <c r="B23573" t="s">
        <v>250</v>
      </c>
      <c r="P23573">
        <f t="shared" si="376"/>
        <v>0</v>
      </c>
    </row>
    <row r="23574" spans="1:16" x14ac:dyDescent="0.25">
      <c r="A23574" t="s">
        <v>553</v>
      </c>
      <c r="B23574" t="s">
        <v>251</v>
      </c>
      <c r="P23574">
        <f t="shared" si="376"/>
        <v>0</v>
      </c>
    </row>
    <row r="23575" spans="1:16" x14ac:dyDescent="0.25">
      <c r="A23575" t="s">
        <v>553</v>
      </c>
      <c r="B23575" t="s">
        <v>252</v>
      </c>
      <c r="P23575">
        <f t="shared" si="376"/>
        <v>0</v>
      </c>
    </row>
    <row r="23576" spans="1:16" x14ac:dyDescent="0.25">
      <c r="A23576" t="s">
        <v>553</v>
      </c>
      <c r="B23576" t="s">
        <v>253</v>
      </c>
      <c r="P23576">
        <f t="shared" si="376"/>
        <v>0</v>
      </c>
    </row>
    <row r="23577" spans="1:16" x14ac:dyDescent="0.25">
      <c r="A23577" t="s">
        <v>553</v>
      </c>
      <c r="B23577" t="s">
        <v>254</v>
      </c>
      <c r="P23577">
        <f t="shared" si="376"/>
        <v>0</v>
      </c>
    </row>
    <row r="23578" spans="1:16" x14ac:dyDescent="0.25">
      <c r="A23578" t="s">
        <v>553</v>
      </c>
      <c r="B23578" t="s">
        <v>255</v>
      </c>
      <c r="P23578">
        <f t="shared" si="376"/>
        <v>0</v>
      </c>
    </row>
    <row r="23579" spans="1:16" x14ac:dyDescent="0.25">
      <c r="A23579" t="s">
        <v>553</v>
      </c>
      <c r="B23579" t="s">
        <v>256</v>
      </c>
      <c r="P23579">
        <f t="shared" si="376"/>
        <v>0</v>
      </c>
    </row>
    <row r="23580" spans="1:16" x14ac:dyDescent="0.25">
      <c r="A23580" t="s">
        <v>553</v>
      </c>
      <c r="B23580" t="s">
        <v>257</v>
      </c>
      <c r="P23580">
        <f t="shared" si="376"/>
        <v>0</v>
      </c>
    </row>
    <row r="23581" spans="1:16" x14ac:dyDescent="0.25">
      <c r="A23581" t="s">
        <v>553</v>
      </c>
      <c r="B23581" t="s">
        <v>258</v>
      </c>
      <c r="P23581">
        <f t="shared" si="376"/>
        <v>0</v>
      </c>
    </row>
    <row r="23582" spans="1:16" x14ac:dyDescent="0.25">
      <c r="A23582" t="s">
        <v>553</v>
      </c>
      <c r="B23582" t="s">
        <v>259</v>
      </c>
      <c r="P23582">
        <f t="shared" si="376"/>
        <v>0</v>
      </c>
    </row>
    <row r="23583" spans="1:16" x14ac:dyDescent="0.25">
      <c r="A23583" t="s">
        <v>553</v>
      </c>
      <c r="B23583" t="s">
        <v>260</v>
      </c>
      <c r="P23583">
        <f t="shared" si="376"/>
        <v>0</v>
      </c>
    </row>
    <row r="23584" spans="1:16" x14ac:dyDescent="0.25">
      <c r="A23584" t="s">
        <v>553</v>
      </c>
      <c r="B23584" t="s">
        <v>261</v>
      </c>
      <c r="P23584">
        <f t="shared" si="376"/>
        <v>0</v>
      </c>
    </row>
    <row r="23585" spans="1:16" x14ac:dyDescent="0.25">
      <c r="A23585" t="s">
        <v>553</v>
      </c>
      <c r="B23585" t="s">
        <v>262</v>
      </c>
      <c r="P23585">
        <f t="shared" si="376"/>
        <v>0</v>
      </c>
    </row>
    <row r="23586" spans="1:16" x14ac:dyDescent="0.25">
      <c r="A23586" t="s">
        <v>553</v>
      </c>
      <c r="B23586" t="s">
        <v>263</v>
      </c>
      <c r="P23586">
        <f t="shared" si="376"/>
        <v>0</v>
      </c>
    </row>
    <row r="23587" spans="1:16" x14ac:dyDescent="0.25">
      <c r="A23587" t="s">
        <v>553</v>
      </c>
      <c r="B23587" t="s">
        <v>264</v>
      </c>
      <c r="P23587">
        <f t="shared" si="376"/>
        <v>0</v>
      </c>
    </row>
    <row r="23588" spans="1:16" x14ac:dyDescent="0.25">
      <c r="A23588" t="s">
        <v>553</v>
      </c>
      <c r="B23588" t="s">
        <v>265</v>
      </c>
      <c r="P23588">
        <f t="shared" si="376"/>
        <v>0</v>
      </c>
    </row>
    <row r="23589" spans="1:16" x14ac:dyDescent="0.25">
      <c r="A23589" t="s">
        <v>553</v>
      </c>
      <c r="B23589" t="s">
        <v>266</v>
      </c>
      <c r="P23589">
        <f t="shared" si="376"/>
        <v>0</v>
      </c>
    </row>
    <row r="23590" spans="1:16" x14ac:dyDescent="0.25">
      <c r="A23590" t="s">
        <v>553</v>
      </c>
      <c r="B23590" t="s">
        <v>267</v>
      </c>
      <c r="P23590">
        <f t="shared" si="376"/>
        <v>0</v>
      </c>
    </row>
    <row r="23591" spans="1:16" x14ac:dyDescent="0.25">
      <c r="A23591" t="s">
        <v>553</v>
      </c>
      <c r="B23591" t="s">
        <v>268</v>
      </c>
      <c r="P23591">
        <f t="shared" si="376"/>
        <v>0</v>
      </c>
    </row>
    <row r="23592" spans="1:16" x14ac:dyDescent="0.25">
      <c r="A23592" t="s">
        <v>553</v>
      </c>
      <c r="B23592" t="s">
        <v>269</v>
      </c>
      <c r="P23592">
        <f t="shared" si="376"/>
        <v>0</v>
      </c>
    </row>
    <row r="23593" spans="1:16" x14ac:dyDescent="0.25">
      <c r="A23593" t="s">
        <v>553</v>
      </c>
      <c r="B23593" t="s">
        <v>270</v>
      </c>
      <c r="P23593">
        <f t="shared" si="376"/>
        <v>0</v>
      </c>
    </row>
    <row r="23594" spans="1:16" x14ac:dyDescent="0.25">
      <c r="A23594" t="s">
        <v>553</v>
      </c>
      <c r="B23594" t="s">
        <v>271</v>
      </c>
      <c r="P23594">
        <f t="shared" si="376"/>
        <v>0</v>
      </c>
    </row>
    <row r="23595" spans="1:16" x14ac:dyDescent="0.25">
      <c r="A23595" t="s">
        <v>553</v>
      </c>
      <c r="B23595" t="s">
        <v>272</v>
      </c>
      <c r="P23595">
        <f t="shared" si="376"/>
        <v>0</v>
      </c>
    </row>
    <row r="23596" spans="1:16" x14ac:dyDescent="0.25">
      <c r="A23596" t="s">
        <v>553</v>
      </c>
      <c r="B23596" t="s">
        <v>273</v>
      </c>
      <c r="P23596">
        <f t="shared" si="376"/>
        <v>0</v>
      </c>
    </row>
    <row r="23597" spans="1:16" x14ac:dyDescent="0.25">
      <c r="A23597" t="s">
        <v>553</v>
      </c>
      <c r="B23597" t="s">
        <v>274</v>
      </c>
      <c r="P23597">
        <f t="shared" si="376"/>
        <v>0</v>
      </c>
    </row>
    <row r="23598" spans="1:16" x14ac:dyDescent="0.25">
      <c r="A23598" t="s">
        <v>553</v>
      </c>
      <c r="B23598" t="s">
        <v>275</v>
      </c>
      <c r="P23598">
        <f t="shared" si="376"/>
        <v>0</v>
      </c>
    </row>
    <row r="23599" spans="1:16" x14ac:dyDescent="0.25">
      <c r="A23599" t="s">
        <v>553</v>
      </c>
      <c r="B23599" t="s">
        <v>276</v>
      </c>
      <c r="P23599">
        <f t="shared" si="376"/>
        <v>0</v>
      </c>
    </row>
    <row r="23600" spans="1:16" x14ac:dyDescent="0.25">
      <c r="A23600" t="s">
        <v>553</v>
      </c>
      <c r="B23600" t="s">
        <v>277</v>
      </c>
      <c r="P23600">
        <f t="shared" si="376"/>
        <v>0</v>
      </c>
    </row>
    <row r="23601" spans="1:16" x14ac:dyDescent="0.25">
      <c r="A23601" t="s">
        <v>553</v>
      </c>
      <c r="B23601" t="s">
        <v>278</v>
      </c>
      <c r="P23601">
        <f t="shared" si="376"/>
        <v>0</v>
      </c>
    </row>
    <row r="23602" spans="1:16" x14ac:dyDescent="0.25">
      <c r="A23602" t="s">
        <v>553</v>
      </c>
      <c r="B23602" t="s">
        <v>279</v>
      </c>
      <c r="P23602">
        <f t="shared" si="376"/>
        <v>0</v>
      </c>
    </row>
    <row r="23603" spans="1:16" x14ac:dyDescent="0.25">
      <c r="A23603" t="s">
        <v>553</v>
      </c>
      <c r="B23603" t="s">
        <v>280</v>
      </c>
      <c r="K23603">
        <v>2</v>
      </c>
      <c r="N23603">
        <v>1</v>
      </c>
      <c r="P23603">
        <f t="shared" si="376"/>
        <v>3</v>
      </c>
    </row>
    <row r="23604" spans="1:16" x14ac:dyDescent="0.25">
      <c r="A23604" t="s">
        <v>553</v>
      </c>
      <c r="B23604" t="s">
        <v>281</v>
      </c>
      <c r="P23604">
        <f t="shared" si="376"/>
        <v>0</v>
      </c>
    </row>
    <row r="23605" spans="1:16" x14ac:dyDescent="0.25">
      <c r="A23605" t="s">
        <v>553</v>
      </c>
      <c r="B23605" t="s">
        <v>282</v>
      </c>
      <c r="P23605">
        <f t="shared" si="376"/>
        <v>0</v>
      </c>
    </row>
    <row r="23606" spans="1:16" x14ac:dyDescent="0.25">
      <c r="A23606" t="s">
        <v>553</v>
      </c>
      <c r="B23606" t="s">
        <v>283</v>
      </c>
      <c r="P23606">
        <f t="shared" si="376"/>
        <v>0</v>
      </c>
    </row>
    <row r="23607" spans="1:16" x14ac:dyDescent="0.25">
      <c r="A23607" t="s">
        <v>553</v>
      </c>
      <c r="B23607" t="s">
        <v>284</v>
      </c>
      <c r="P23607">
        <f t="shared" si="376"/>
        <v>0</v>
      </c>
    </row>
    <row r="23608" spans="1:16" x14ac:dyDescent="0.25">
      <c r="A23608" t="s">
        <v>553</v>
      </c>
      <c r="B23608" t="s">
        <v>285</v>
      </c>
      <c r="P23608">
        <f t="shared" si="376"/>
        <v>0</v>
      </c>
    </row>
    <row r="23609" spans="1:16" x14ac:dyDescent="0.25">
      <c r="A23609" t="s">
        <v>553</v>
      </c>
      <c r="B23609" t="s">
        <v>286</v>
      </c>
      <c r="P23609">
        <f t="shared" si="376"/>
        <v>0</v>
      </c>
    </row>
    <row r="23610" spans="1:16" x14ac:dyDescent="0.25">
      <c r="A23610" t="s">
        <v>553</v>
      </c>
      <c r="B23610" t="s">
        <v>287</v>
      </c>
      <c r="P23610">
        <f t="shared" si="376"/>
        <v>0</v>
      </c>
    </row>
    <row r="23611" spans="1:16" x14ac:dyDescent="0.25">
      <c r="A23611" t="s">
        <v>553</v>
      </c>
      <c r="B23611" t="s">
        <v>288</v>
      </c>
      <c r="P23611">
        <f t="shared" si="376"/>
        <v>0</v>
      </c>
    </row>
    <row r="23612" spans="1:16" x14ac:dyDescent="0.25">
      <c r="A23612" t="s">
        <v>553</v>
      </c>
      <c r="B23612" t="s">
        <v>289</v>
      </c>
      <c r="P23612">
        <f t="shared" si="376"/>
        <v>0</v>
      </c>
    </row>
    <row r="23613" spans="1:16" x14ac:dyDescent="0.25">
      <c r="A23613" t="s">
        <v>553</v>
      </c>
      <c r="B23613" t="s">
        <v>290</v>
      </c>
      <c r="P23613">
        <f t="shared" si="376"/>
        <v>0</v>
      </c>
    </row>
    <row r="23614" spans="1:16" x14ac:dyDescent="0.25">
      <c r="A23614" t="s">
        <v>553</v>
      </c>
      <c r="B23614" t="s">
        <v>291</v>
      </c>
      <c r="P23614">
        <f t="shared" si="376"/>
        <v>0</v>
      </c>
    </row>
    <row r="23615" spans="1:16" x14ac:dyDescent="0.25">
      <c r="A23615" t="s">
        <v>553</v>
      </c>
      <c r="B23615" t="s">
        <v>292</v>
      </c>
      <c r="P23615">
        <f t="shared" si="376"/>
        <v>0</v>
      </c>
    </row>
    <row r="23616" spans="1:16" x14ac:dyDescent="0.25">
      <c r="A23616" t="s">
        <v>553</v>
      </c>
      <c r="B23616" t="s">
        <v>293</v>
      </c>
      <c r="P23616">
        <f t="shared" si="376"/>
        <v>0</v>
      </c>
    </row>
    <row r="23617" spans="1:16" x14ac:dyDescent="0.25">
      <c r="A23617" t="s">
        <v>553</v>
      </c>
      <c r="B23617" t="s">
        <v>294</v>
      </c>
      <c r="P23617">
        <f t="shared" si="376"/>
        <v>0</v>
      </c>
    </row>
    <row r="23618" spans="1:16" x14ac:dyDescent="0.25">
      <c r="A23618" t="s">
        <v>553</v>
      </c>
      <c r="B23618" t="s">
        <v>295</v>
      </c>
      <c r="P23618">
        <f t="shared" si="376"/>
        <v>0</v>
      </c>
    </row>
    <row r="23619" spans="1:16" x14ac:dyDescent="0.25">
      <c r="A23619" t="s">
        <v>553</v>
      </c>
      <c r="B23619" t="s">
        <v>296</v>
      </c>
      <c r="P23619">
        <f t="shared" si="376"/>
        <v>0</v>
      </c>
    </row>
    <row r="23620" spans="1:16" x14ac:dyDescent="0.25">
      <c r="A23620" t="s">
        <v>553</v>
      </c>
      <c r="B23620" t="s">
        <v>297</v>
      </c>
      <c r="P23620">
        <f t="shared" si="376"/>
        <v>0</v>
      </c>
    </row>
    <row r="23621" spans="1:16" x14ac:dyDescent="0.25">
      <c r="A23621" t="s">
        <v>553</v>
      </c>
      <c r="B23621" t="s">
        <v>298</v>
      </c>
      <c r="P23621">
        <f t="shared" si="376"/>
        <v>0</v>
      </c>
    </row>
    <row r="23622" spans="1:16" x14ac:dyDescent="0.25">
      <c r="A23622" t="s">
        <v>553</v>
      </c>
      <c r="B23622" t="s">
        <v>299</v>
      </c>
      <c r="P23622">
        <f t="shared" si="376"/>
        <v>0</v>
      </c>
    </row>
    <row r="23623" spans="1:16" x14ac:dyDescent="0.25">
      <c r="A23623" t="s">
        <v>553</v>
      </c>
      <c r="B23623" t="s">
        <v>300</v>
      </c>
      <c r="P23623">
        <f t="shared" si="376"/>
        <v>0</v>
      </c>
    </row>
    <row r="23624" spans="1:16" x14ac:dyDescent="0.25">
      <c r="A23624" t="s">
        <v>553</v>
      </c>
      <c r="B23624" t="s">
        <v>301</v>
      </c>
      <c r="H23624">
        <v>1</v>
      </c>
      <c r="P23624">
        <f t="shared" ref="P23624:P23687" si="377">SUM(C23624:O23624)</f>
        <v>1</v>
      </c>
    </row>
    <row r="23625" spans="1:16" x14ac:dyDescent="0.25">
      <c r="A23625" t="s">
        <v>553</v>
      </c>
      <c r="B23625" t="s">
        <v>302</v>
      </c>
      <c r="P23625">
        <f t="shared" si="377"/>
        <v>0</v>
      </c>
    </row>
    <row r="23626" spans="1:16" x14ac:dyDescent="0.25">
      <c r="A23626" t="s">
        <v>553</v>
      </c>
      <c r="B23626" t="s">
        <v>303</v>
      </c>
      <c r="P23626">
        <f t="shared" si="377"/>
        <v>0</v>
      </c>
    </row>
    <row r="23627" spans="1:16" x14ac:dyDescent="0.25">
      <c r="A23627" t="s">
        <v>553</v>
      </c>
      <c r="B23627" t="s">
        <v>304</v>
      </c>
      <c r="P23627">
        <f t="shared" si="377"/>
        <v>0</v>
      </c>
    </row>
    <row r="23628" spans="1:16" x14ac:dyDescent="0.25">
      <c r="A23628" t="s">
        <v>553</v>
      </c>
      <c r="B23628" t="s">
        <v>305</v>
      </c>
      <c r="P23628">
        <f t="shared" si="377"/>
        <v>0</v>
      </c>
    </row>
    <row r="23629" spans="1:16" x14ac:dyDescent="0.25">
      <c r="A23629" t="s">
        <v>553</v>
      </c>
      <c r="B23629" t="s">
        <v>306</v>
      </c>
      <c r="P23629">
        <f t="shared" si="377"/>
        <v>0</v>
      </c>
    </row>
    <row r="23630" spans="1:16" x14ac:dyDescent="0.25">
      <c r="A23630" t="s">
        <v>553</v>
      </c>
      <c r="B23630" t="s">
        <v>307</v>
      </c>
      <c r="P23630">
        <f t="shared" si="377"/>
        <v>0</v>
      </c>
    </row>
    <row r="23631" spans="1:16" x14ac:dyDescent="0.25">
      <c r="A23631" t="s">
        <v>553</v>
      </c>
      <c r="B23631" t="s">
        <v>308</v>
      </c>
      <c r="P23631">
        <f t="shared" si="377"/>
        <v>0</v>
      </c>
    </row>
    <row r="23632" spans="1:16" x14ac:dyDescent="0.25">
      <c r="A23632" t="s">
        <v>553</v>
      </c>
      <c r="B23632" t="s">
        <v>309</v>
      </c>
      <c r="P23632">
        <f t="shared" si="377"/>
        <v>0</v>
      </c>
    </row>
    <row r="23633" spans="1:16" x14ac:dyDescent="0.25">
      <c r="A23633" t="s">
        <v>553</v>
      </c>
      <c r="B23633" t="s">
        <v>310</v>
      </c>
      <c r="P23633">
        <f t="shared" si="377"/>
        <v>0</v>
      </c>
    </row>
    <row r="23634" spans="1:16" x14ac:dyDescent="0.25">
      <c r="A23634" t="s">
        <v>553</v>
      </c>
      <c r="B23634" t="s">
        <v>311</v>
      </c>
      <c r="P23634">
        <f t="shared" si="377"/>
        <v>0</v>
      </c>
    </row>
    <row r="23635" spans="1:16" x14ac:dyDescent="0.25">
      <c r="A23635" t="s">
        <v>553</v>
      </c>
      <c r="B23635" t="s">
        <v>312</v>
      </c>
      <c r="P23635">
        <f t="shared" si="377"/>
        <v>0</v>
      </c>
    </row>
    <row r="23636" spans="1:16" x14ac:dyDescent="0.25">
      <c r="A23636" t="s">
        <v>553</v>
      </c>
      <c r="B23636" t="s">
        <v>313</v>
      </c>
      <c r="D23636">
        <v>1</v>
      </c>
      <c r="P23636">
        <f t="shared" si="377"/>
        <v>1</v>
      </c>
    </row>
    <row r="23637" spans="1:16" x14ac:dyDescent="0.25">
      <c r="A23637" t="s">
        <v>553</v>
      </c>
      <c r="B23637" t="s">
        <v>314</v>
      </c>
      <c r="P23637">
        <f t="shared" si="377"/>
        <v>0</v>
      </c>
    </row>
    <row r="23638" spans="1:16" x14ac:dyDescent="0.25">
      <c r="A23638" t="s">
        <v>553</v>
      </c>
      <c r="B23638" t="s">
        <v>315</v>
      </c>
      <c r="P23638">
        <f t="shared" si="377"/>
        <v>0</v>
      </c>
    </row>
    <row r="23639" spans="1:16" x14ac:dyDescent="0.25">
      <c r="A23639" t="s">
        <v>553</v>
      </c>
      <c r="B23639" t="s">
        <v>316</v>
      </c>
      <c r="P23639">
        <f t="shared" si="377"/>
        <v>0</v>
      </c>
    </row>
    <row r="23640" spans="1:16" x14ac:dyDescent="0.25">
      <c r="A23640" t="s">
        <v>553</v>
      </c>
      <c r="B23640" t="s">
        <v>317</v>
      </c>
      <c r="P23640">
        <f t="shared" si="377"/>
        <v>0</v>
      </c>
    </row>
    <row r="23641" spans="1:16" x14ac:dyDescent="0.25">
      <c r="A23641" t="s">
        <v>553</v>
      </c>
      <c r="B23641" t="s">
        <v>318</v>
      </c>
      <c r="P23641">
        <f t="shared" si="377"/>
        <v>0</v>
      </c>
    </row>
    <row r="23642" spans="1:16" x14ac:dyDescent="0.25">
      <c r="A23642" t="s">
        <v>553</v>
      </c>
      <c r="B23642" t="s">
        <v>319</v>
      </c>
      <c r="P23642">
        <f t="shared" si="377"/>
        <v>0</v>
      </c>
    </row>
    <row r="23643" spans="1:16" x14ac:dyDescent="0.25">
      <c r="A23643" t="s">
        <v>553</v>
      </c>
      <c r="B23643" t="s">
        <v>320</v>
      </c>
      <c r="P23643">
        <f t="shared" si="377"/>
        <v>0</v>
      </c>
    </row>
    <row r="23644" spans="1:16" x14ac:dyDescent="0.25">
      <c r="A23644" t="s">
        <v>553</v>
      </c>
      <c r="B23644" t="s">
        <v>321</v>
      </c>
      <c r="P23644">
        <f t="shared" si="377"/>
        <v>0</v>
      </c>
    </row>
    <row r="23645" spans="1:16" x14ac:dyDescent="0.25">
      <c r="A23645" t="s">
        <v>553</v>
      </c>
      <c r="B23645" t="s">
        <v>322</v>
      </c>
      <c r="P23645">
        <f t="shared" si="377"/>
        <v>0</v>
      </c>
    </row>
    <row r="23646" spans="1:16" x14ac:dyDescent="0.25">
      <c r="A23646" t="s">
        <v>553</v>
      </c>
      <c r="B23646" t="s">
        <v>323</v>
      </c>
      <c r="L23646">
        <v>1</v>
      </c>
      <c r="P23646">
        <f t="shared" si="377"/>
        <v>1</v>
      </c>
    </row>
    <row r="23647" spans="1:16" x14ac:dyDescent="0.25">
      <c r="A23647" t="s">
        <v>553</v>
      </c>
      <c r="B23647" t="s">
        <v>324</v>
      </c>
      <c r="P23647">
        <f t="shared" si="377"/>
        <v>0</v>
      </c>
    </row>
    <row r="23648" spans="1:16" x14ac:dyDescent="0.25">
      <c r="A23648" t="s">
        <v>553</v>
      </c>
      <c r="B23648" t="s">
        <v>325</v>
      </c>
      <c r="P23648">
        <f t="shared" si="377"/>
        <v>0</v>
      </c>
    </row>
    <row r="23649" spans="1:16" x14ac:dyDescent="0.25">
      <c r="A23649" t="s">
        <v>553</v>
      </c>
      <c r="B23649" t="s">
        <v>326</v>
      </c>
      <c r="P23649">
        <f t="shared" si="377"/>
        <v>0</v>
      </c>
    </row>
    <row r="23650" spans="1:16" x14ac:dyDescent="0.25">
      <c r="A23650" t="s">
        <v>553</v>
      </c>
      <c r="B23650" t="s">
        <v>327</v>
      </c>
      <c r="P23650">
        <f t="shared" si="377"/>
        <v>0</v>
      </c>
    </row>
    <row r="23651" spans="1:16" x14ac:dyDescent="0.25">
      <c r="A23651" t="s">
        <v>553</v>
      </c>
      <c r="B23651" t="s">
        <v>328</v>
      </c>
      <c r="P23651">
        <f t="shared" si="377"/>
        <v>0</v>
      </c>
    </row>
    <row r="23652" spans="1:16" x14ac:dyDescent="0.25">
      <c r="A23652" t="s">
        <v>553</v>
      </c>
      <c r="B23652" t="s">
        <v>329</v>
      </c>
      <c r="P23652">
        <f t="shared" si="377"/>
        <v>0</v>
      </c>
    </row>
    <row r="23653" spans="1:16" x14ac:dyDescent="0.25">
      <c r="A23653" t="s">
        <v>553</v>
      </c>
      <c r="B23653" t="s">
        <v>330</v>
      </c>
      <c r="P23653">
        <f t="shared" si="377"/>
        <v>0</v>
      </c>
    </row>
    <row r="23654" spans="1:16" x14ac:dyDescent="0.25">
      <c r="A23654" t="s">
        <v>553</v>
      </c>
      <c r="B23654" t="s">
        <v>331</v>
      </c>
      <c r="P23654">
        <f t="shared" si="377"/>
        <v>0</v>
      </c>
    </row>
    <row r="23655" spans="1:16" x14ac:dyDescent="0.25">
      <c r="A23655" t="s">
        <v>553</v>
      </c>
      <c r="B23655" t="s">
        <v>332</v>
      </c>
      <c r="P23655">
        <f t="shared" si="377"/>
        <v>0</v>
      </c>
    </row>
    <row r="23656" spans="1:16" x14ac:dyDescent="0.25">
      <c r="A23656" t="s">
        <v>553</v>
      </c>
      <c r="B23656" t="s">
        <v>333</v>
      </c>
      <c r="P23656">
        <f t="shared" si="377"/>
        <v>0</v>
      </c>
    </row>
    <row r="23657" spans="1:16" x14ac:dyDescent="0.25">
      <c r="A23657" t="s">
        <v>553</v>
      </c>
      <c r="B23657" t="s">
        <v>334</v>
      </c>
      <c r="P23657">
        <f t="shared" si="377"/>
        <v>0</v>
      </c>
    </row>
    <row r="23658" spans="1:16" x14ac:dyDescent="0.25">
      <c r="A23658" t="s">
        <v>553</v>
      </c>
      <c r="B23658" t="s">
        <v>335</v>
      </c>
      <c r="P23658">
        <f t="shared" si="377"/>
        <v>0</v>
      </c>
    </row>
    <row r="23659" spans="1:16" x14ac:dyDescent="0.25">
      <c r="A23659" t="s">
        <v>553</v>
      </c>
      <c r="B23659" t="s">
        <v>336</v>
      </c>
      <c r="P23659">
        <f t="shared" si="377"/>
        <v>0</v>
      </c>
    </row>
    <row r="23660" spans="1:16" x14ac:dyDescent="0.25">
      <c r="A23660" t="s">
        <v>553</v>
      </c>
      <c r="B23660" t="s">
        <v>337</v>
      </c>
      <c r="P23660">
        <f t="shared" si="377"/>
        <v>0</v>
      </c>
    </row>
    <row r="23661" spans="1:16" x14ac:dyDescent="0.25">
      <c r="A23661" t="s">
        <v>553</v>
      </c>
      <c r="B23661" t="s">
        <v>338</v>
      </c>
      <c r="P23661">
        <f t="shared" si="377"/>
        <v>0</v>
      </c>
    </row>
    <row r="23662" spans="1:16" x14ac:dyDescent="0.25">
      <c r="A23662" t="s">
        <v>553</v>
      </c>
      <c r="B23662" t="s">
        <v>339</v>
      </c>
      <c r="P23662">
        <f t="shared" si="377"/>
        <v>0</v>
      </c>
    </row>
    <row r="23663" spans="1:16" x14ac:dyDescent="0.25">
      <c r="A23663" t="s">
        <v>553</v>
      </c>
      <c r="B23663" t="s">
        <v>340</v>
      </c>
      <c r="I23663">
        <v>1</v>
      </c>
      <c r="P23663">
        <f t="shared" si="377"/>
        <v>1</v>
      </c>
    </row>
    <row r="23664" spans="1:16" x14ac:dyDescent="0.25">
      <c r="A23664" t="s">
        <v>553</v>
      </c>
      <c r="B23664" t="s">
        <v>341</v>
      </c>
      <c r="P23664">
        <f t="shared" si="377"/>
        <v>0</v>
      </c>
    </row>
    <row r="23665" spans="1:16" x14ac:dyDescent="0.25">
      <c r="A23665" t="s">
        <v>553</v>
      </c>
      <c r="B23665" t="s">
        <v>342</v>
      </c>
      <c r="P23665">
        <f t="shared" si="377"/>
        <v>0</v>
      </c>
    </row>
    <row r="23666" spans="1:16" x14ac:dyDescent="0.25">
      <c r="A23666" t="s">
        <v>553</v>
      </c>
      <c r="B23666" t="s">
        <v>343</v>
      </c>
      <c r="P23666">
        <f t="shared" si="377"/>
        <v>0</v>
      </c>
    </row>
    <row r="23667" spans="1:16" x14ac:dyDescent="0.25">
      <c r="A23667" t="s">
        <v>553</v>
      </c>
      <c r="B23667" t="s">
        <v>344</v>
      </c>
      <c r="P23667">
        <f t="shared" si="377"/>
        <v>0</v>
      </c>
    </row>
    <row r="23668" spans="1:16" x14ac:dyDescent="0.25">
      <c r="A23668" t="s">
        <v>553</v>
      </c>
      <c r="B23668" t="s">
        <v>345</v>
      </c>
      <c r="P23668">
        <f t="shared" si="377"/>
        <v>0</v>
      </c>
    </row>
    <row r="23669" spans="1:16" x14ac:dyDescent="0.25">
      <c r="A23669" t="s">
        <v>553</v>
      </c>
      <c r="B23669" t="s">
        <v>346</v>
      </c>
      <c r="P23669">
        <f t="shared" si="377"/>
        <v>0</v>
      </c>
    </row>
    <row r="23670" spans="1:16" x14ac:dyDescent="0.25">
      <c r="A23670" t="s">
        <v>553</v>
      </c>
      <c r="B23670" t="s">
        <v>347</v>
      </c>
      <c r="P23670">
        <f t="shared" si="377"/>
        <v>0</v>
      </c>
    </row>
    <row r="23671" spans="1:16" x14ac:dyDescent="0.25">
      <c r="A23671" t="s">
        <v>553</v>
      </c>
      <c r="B23671" t="s">
        <v>348</v>
      </c>
      <c r="P23671">
        <f t="shared" si="377"/>
        <v>0</v>
      </c>
    </row>
    <row r="23672" spans="1:16" x14ac:dyDescent="0.25">
      <c r="A23672" t="s">
        <v>553</v>
      </c>
      <c r="B23672" t="s">
        <v>349</v>
      </c>
      <c r="H23672">
        <v>1</v>
      </c>
      <c r="P23672">
        <f t="shared" si="377"/>
        <v>1</v>
      </c>
    </row>
    <row r="23673" spans="1:16" x14ac:dyDescent="0.25">
      <c r="A23673" t="s">
        <v>553</v>
      </c>
      <c r="B23673" t="s">
        <v>350</v>
      </c>
      <c r="P23673">
        <f t="shared" si="377"/>
        <v>0</v>
      </c>
    </row>
    <row r="23674" spans="1:16" x14ac:dyDescent="0.25">
      <c r="A23674" t="s">
        <v>553</v>
      </c>
      <c r="B23674" t="s">
        <v>351</v>
      </c>
      <c r="P23674">
        <f t="shared" si="377"/>
        <v>0</v>
      </c>
    </row>
    <row r="23675" spans="1:16" x14ac:dyDescent="0.25">
      <c r="A23675" t="s">
        <v>553</v>
      </c>
      <c r="B23675" t="s">
        <v>352</v>
      </c>
      <c r="P23675">
        <f t="shared" si="377"/>
        <v>0</v>
      </c>
    </row>
    <row r="23676" spans="1:16" x14ac:dyDescent="0.25">
      <c r="A23676" t="s">
        <v>553</v>
      </c>
      <c r="B23676" t="s">
        <v>353</v>
      </c>
      <c r="P23676">
        <f t="shared" si="377"/>
        <v>0</v>
      </c>
    </row>
    <row r="23677" spans="1:16" x14ac:dyDescent="0.25">
      <c r="A23677" t="s">
        <v>553</v>
      </c>
      <c r="B23677" t="s">
        <v>354</v>
      </c>
      <c r="P23677">
        <f t="shared" si="377"/>
        <v>0</v>
      </c>
    </row>
    <row r="23678" spans="1:16" x14ac:dyDescent="0.25">
      <c r="A23678" t="s">
        <v>553</v>
      </c>
      <c r="B23678" t="s">
        <v>355</v>
      </c>
      <c r="P23678">
        <f t="shared" si="377"/>
        <v>0</v>
      </c>
    </row>
    <row r="23679" spans="1:16" x14ac:dyDescent="0.25">
      <c r="A23679" t="s">
        <v>553</v>
      </c>
      <c r="B23679" t="s">
        <v>356</v>
      </c>
      <c r="P23679">
        <f t="shared" si="377"/>
        <v>0</v>
      </c>
    </row>
    <row r="23680" spans="1:16" x14ac:dyDescent="0.25">
      <c r="A23680" t="s">
        <v>553</v>
      </c>
      <c r="B23680" t="s">
        <v>357</v>
      </c>
      <c r="P23680">
        <f t="shared" si="377"/>
        <v>0</v>
      </c>
    </row>
    <row r="23681" spans="1:16" x14ac:dyDescent="0.25">
      <c r="A23681" t="s">
        <v>553</v>
      </c>
      <c r="B23681" t="s">
        <v>358</v>
      </c>
      <c r="P23681">
        <f t="shared" si="377"/>
        <v>0</v>
      </c>
    </row>
    <row r="23682" spans="1:16" x14ac:dyDescent="0.25">
      <c r="A23682" t="s">
        <v>553</v>
      </c>
      <c r="B23682" t="s">
        <v>359</v>
      </c>
      <c r="P23682">
        <f t="shared" si="377"/>
        <v>0</v>
      </c>
    </row>
    <row r="23683" spans="1:16" x14ac:dyDescent="0.25">
      <c r="A23683" t="s">
        <v>553</v>
      </c>
      <c r="B23683" t="s">
        <v>360</v>
      </c>
      <c r="P23683">
        <f t="shared" si="377"/>
        <v>0</v>
      </c>
    </row>
    <row r="23684" spans="1:16" x14ac:dyDescent="0.25">
      <c r="A23684" t="s">
        <v>553</v>
      </c>
      <c r="B23684" t="s">
        <v>361</v>
      </c>
      <c r="P23684">
        <f t="shared" si="377"/>
        <v>0</v>
      </c>
    </row>
    <row r="23685" spans="1:16" x14ac:dyDescent="0.25">
      <c r="A23685" t="s">
        <v>553</v>
      </c>
      <c r="B23685" t="s">
        <v>362</v>
      </c>
      <c r="P23685">
        <f t="shared" si="377"/>
        <v>0</v>
      </c>
    </row>
    <row r="23686" spans="1:16" x14ac:dyDescent="0.25">
      <c r="A23686" t="s">
        <v>553</v>
      </c>
      <c r="B23686" t="s">
        <v>363</v>
      </c>
      <c r="P23686">
        <f t="shared" si="377"/>
        <v>0</v>
      </c>
    </row>
    <row r="23687" spans="1:16" x14ac:dyDescent="0.25">
      <c r="A23687" t="s">
        <v>553</v>
      </c>
      <c r="B23687" t="s">
        <v>364</v>
      </c>
      <c r="P23687">
        <f t="shared" si="377"/>
        <v>0</v>
      </c>
    </row>
    <row r="23688" spans="1:16" x14ac:dyDescent="0.25">
      <c r="A23688" t="s">
        <v>553</v>
      </c>
      <c r="B23688" t="s">
        <v>365</v>
      </c>
      <c r="P23688">
        <f t="shared" ref="P23688:P23751" si="378">SUM(C23688:O23688)</f>
        <v>0</v>
      </c>
    </row>
    <row r="23689" spans="1:16" x14ac:dyDescent="0.25">
      <c r="A23689" t="s">
        <v>553</v>
      </c>
      <c r="B23689" t="s">
        <v>366</v>
      </c>
      <c r="P23689">
        <f t="shared" si="378"/>
        <v>0</v>
      </c>
    </row>
    <row r="23690" spans="1:16" x14ac:dyDescent="0.25">
      <c r="A23690" t="s">
        <v>553</v>
      </c>
      <c r="B23690" t="s">
        <v>367</v>
      </c>
      <c r="P23690">
        <f t="shared" si="378"/>
        <v>0</v>
      </c>
    </row>
    <row r="23691" spans="1:16" x14ac:dyDescent="0.25">
      <c r="A23691" t="s">
        <v>553</v>
      </c>
      <c r="B23691" t="s">
        <v>368</v>
      </c>
      <c r="P23691">
        <f t="shared" si="378"/>
        <v>0</v>
      </c>
    </row>
    <row r="23692" spans="1:16" x14ac:dyDescent="0.25">
      <c r="A23692" t="s">
        <v>553</v>
      </c>
      <c r="B23692" t="s">
        <v>369</v>
      </c>
      <c r="P23692">
        <f t="shared" si="378"/>
        <v>0</v>
      </c>
    </row>
    <row r="23693" spans="1:16" x14ac:dyDescent="0.25">
      <c r="A23693" t="s">
        <v>553</v>
      </c>
      <c r="B23693" t="s">
        <v>370</v>
      </c>
      <c r="P23693">
        <f t="shared" si="378"/>
        <v>0</v>
      </c>
    </row>
    <row r="23694" spans="1:16" x14ac:dyDescent="0.25">
      <c r="A23694" t="s">
        <v>553</v>
      </c>
      <c r="B23694" t="s">
        <v>371</v>
      </c>
      <c r="P23694">
        <f t="shared" si="378"/>
        <v>0</v>
      </c>
    </row>
    <row r="23695" spans="1:16" x14ac:dyDescent="0.25">
      <c r="A23695" t="s">
        <v>553</v>
      </c>
      <c r="B23695" t="s">
        <v>372</v>
      </c>
      <c r="P23695">
        <f t="shared" si="378"/>
        <v>0</v>
      </c>
    </row>
    <row r="23696" spans="1:16" x14ac:dyDescent="0.25">
      <c r="A23696" t="s">
        <v>553</v>
      </c>
      <c r="B23696" t="s">
        <v>373</v>
      </c>
      <c r="P23696">
        <f t="shared" si="378"/>
        <v>0</v>
      </c>
    </row>
    <row r="23697" spans="1:16" x14ac:dyDescent="0.25">
      <c r="A23697" t="s">
        <v>553</v>
      </c>
      <c r="B23697" t="s">
        <v>374</v>
      </c>
      <c r="P23697">
        <f t="shared" si="378"/>
        <v>0</v>
      </c>
    </row>
    <row r="23698" spans="1:16" x14ac:dyDescent="0.25">
      <c r="A23698" t="s">
        <v>553</v>
      </c>
      <c r="B23698" t="s">
        <v>375</v>
      </c>
      <c r="P23698">
        <f t="shared" si="378"/>
        <v>0</v>
      </c>
    </row>
    <row r="23699" spans="1:16" x14ac:dyDescent="0.25">
      <c r="A23699" t="s">
        <v>553</v>
      </c>
      <c r="B23699" t="s">
        <v>376</v>
      </c>
      <c r="P23699">
        <f t="shared" si="378"/>
        <v>0</v>
      </c>
    </row>
    <row r="23700" spans="1:16" x14ac:dyDescent="0.25">
      <c r="A23700" t="s">
        <v>553</v>
      </c>
      <c r="B23700" t="s">
        <v>377</v>
      </c>
      <c r="P23700">
        <f t="shared" si="378"/>
        <v>0</v>
      </c>
    </row>
    <row r="23701" spans="1:16" x14ac:dyDescent="0.25">
      <c r="A23701" t="s">
        <v>553</v>
      </c>
      <c r="B23701" t="s">
        <v>378</v>
      </c>
      <c r="P23701">
        <f t="shared" si="378"/>
        <v>0</v>
      </c>
    </row>
    <row r="23702" spans="1:16" x14ac:dyDescent="0.25">
      <c r="A23702" t="s">
        <v>553</v>
      </c>
      <c r="B23702" t="s">
        <v>379</v>
      </c>
      <c r="P23702">
        <f t="shared" si="378"/>
        <v>0</v>
      </c>
    </row>
    <row r="23703" spans="1:16" x14ac:dyDescent="0.25">
      <c r="A23703" t="s">
        <v>553</v>
      </c>
      <c r="B23703" t="s">
        <v>380</v>
      </c>
      <c r="P23703">
        <f t="shared" si="378"/>
        <v>0</v>
      </c>
    </row>
    <row r="23704" spans="1:16" x14ac:dyDescent="0.25">
      <c r="A23704" t="s">
        <v>553</v>
      </c>
      <c r="B23704" t="s">
        <v>381</v>
      </c>
      <c r="P23704">
        <f t="shared" si="378"/>
        <v>0</v>
      </c>
    </row>
    <row r="23705" spans="1:16" x14ac:dyDescent="0.25">
      <c r="A23705" t="s">
        <v>553</v>
      </c>
      <c r="B23705" t="s">
        <v>382</v>
      </c>
      <c r="P23705">
        <f t="shared" si="378"/>
        <v>0</v>
      </c>
    </row>
    <row r="23706" spans="1:16" x14ac:dyDescent="0.25">
      <c r="A23706" t="s">
        <v>553</v>
      </c>
      <c r="B23706" t="s">
        <v>383</v>
      </c>
      <c r="P23706">
        <f t="shared" si="378"/>
        <v>0</v>
      </c>
    </row>
    <row r="23707" spans="1:16" x14ac:dyDescent="0.25">
      <c r="A23707" t="s">
        <v>553</v>
      </c>
      <c r="B23707" t="s">
        <v>384</v>
      </c>
      <c r="P23707">
        <f t="shared" si="378"/>
        <v>0</v>
      </c>
    </row>
    <row r="23708" spans="1:16" x14ac:dyDescent="0.25">
      <c r="A23708" t="s">
        <v>553</v>
      </c>
      <c r="B23708" t="s">
        <v>385</v>
      </c>
      <c r="P23708">
        <f t="shared" si="378"/>
        <v>0</v>
      </c>
    </row>
    <row r="23709" spans="1:16" x14ac:dyDescent="0.25">
      <c r="A23709" t="s">
        <v>553</v>
      </c>
      <c r="B23709" t="s">
        <v>386</v>
      </c>
      <c r="P23709">
        <f t="shared" si="378"/>
        <v>0</v>
      </c>
    </row>
    <row r="23710" spans="1:16" x14ac:dyDescent="0.25">
      <c r="A23710" t="s">
        <v>553</v>
      </c>
      <c r="B23710" t="s">
        <v>387</v>
      </c>
      <c r="P23710">
        <f t="shared" si="378"/>
        <v>0</v>
      </c>
    </row>
    <row r="23711" spans="1:16" x14ac:dyDescent="0.25">
      <c r="A23711" t="s">
        <v>553</v>
      </c>
      <c r="B23711" t="s">
        <v>388</v>
      </c>
      <c r="P23711">
        <f t="shared" si="378"/>
        <v>0</v>
      </c>
    </row>
    <row r="23712" spans="1:16" x14ac:dyDescent="0.25">
      <c r="A23712" t="s">
        <v>553</v>
      </c>
      <c r="B23712" t="s">
        <v>389</v>
      </c>
      <c r="P23712">
        <f t="shared" si="378"/>
        <v>0</v>
      </c>
    </row>
    <row r="23713" spans="1:16" x14ac:dyDescent="0.25">
      <c r="A23713" t="s">
        <v>553</v>
      </c>
      <c r="B23713" t="s">
        <v>390</v>
      </c>
      <c r="P23713">
        <f t="shared" si="378"/>
        <v>0</v>
      </c>
    </row>
    <row r="23714" spans="1:16" x14ac:dyDescent="0.25">
      <c r="A23714" t="s">
        <v>553</v>
      </c>
      <c r="B23714" t="s">
        <v>391</v>
      </c>
      <c r="P23714">
        <f t="shared" si="378"/>
        <v>0</v>
      </c>
    </row>
    <row r="23715" spans="1:16" x14ac:dyDescent="0.25">
      <c r="A23715" t="s">
        <v>553</v>
      </c>
      <c r="B23715" t="s">
        <v>392</v>
      </c>
      <c r="P23715">
        <f t="shared" si="378"/>
        <v>0</v>
      </c>
    </row>
    <row r="23716" spans="1:16" x14ac:dyDescent="0.25">
      <c r="A23716" t="s">
        <v>553</v>
      </c>
      <c r="B23716" t="s">
        <v>393</v>
      </c>
      <c r="P23716">
        <f t="shared" si="378"/>
        <v>0</v>
      </c>
    </row>
    <row r="23717" spans="1:16" x14ac:dyDescent="0.25">
      <c r="A23717" t="s">
        <v>553</v>
      </c>
      <c r="B23717" t="s">
        <v>394</v>
      </c>
      <c r="P23717">
        <f t="shared" si="378"/>
        <v>0</v>
      </c>
    </row>
    <row r="23718" spans="1:16" x14ac:dyDescent="0.25">
      <c r="A23718" t="s">
        <v>553</v>
      </c>
      <c r="B23718" t="s">
        <v>395</v>
      </c>
      <c r="P23718">
        <f t="shared" si="378"/>
        <v>0</v>
      </c>
    </row>
    <row r="23719" spans="1:16" x14ac:dyDescent="0.25">
      <c r="A23719" t="s">
        <v>553</v>
      </c>
      <c r="B23719" t="s">
        <v>396</v>
      </c>
      <c r="P23719">
        <f t="shared" si="378"/>
        <v>0</v>
      </c>
    </row>
    <row r="23720" spans="1:16" x14ac:dyDescent="0.25">
      <c r="A23720" t="s">
        <v>553</v>
      </c>
      <c r="B23720" t="s">
        <v>397</v>
      </c>
      <c r="P23720">
        <f t="shared" si="378"/>
        <v>0</v>
      </c>
    </row>
    <row r="23721" spans="1:16" x14ac:dyDescent="0.25">
      <c r="A23721" t="s">
        <v>553</v>
      </c>
      <c r="B23721" t="s">
        <v>398</v>
      </c>
      <c r="P23721">
        <f t="shared" si="378"/>
        <v>0</v>
      </c>
    </row>
    <row r="23722" spans="1:16" x14ac:dyDescent="0.25">
      <c r="A23722" t="s">
        <v>553</v>
      </c>
      <c r="B23722" t="s">
        <v>399</v>
      </c>
      <c r="J23722">
        <v>1</v>
      </c>
      <c r="P23722">
        <f t="shared" si="378"/>
        <v>1</v>
      </c>
    </row>
    <row r="23723" spans="1:16" x14ac:dyDescent="0.25">
      <c r="A23723" t="s">
        <v>553</v>
      </c>
      <c r="B23723" t="s">
        <v>400</v>
      </c>
      <c r="P23723">
        <f t="shared" si="378"/>
        <v>0</v>
      </c>
    </row>
    <row r="23724" spans="1:16" x14ac:dyDescent="0.25">
      <c r="A23724" t="s">
        <v>553</v>
      </c>
      <c r="B23724" t="s">
        <v>401</v>
      </c>
      <c r="P23724">
        <f t="shared" si="378"/>
        <v>0</v>
      </c>
    </row>
    <row r="23725" spans="1:16" x14ac:dyDescent="0.25">
      <c r="A23725" t="s">
        <v>553</v>
      </c>
      <c r="B23725" t="s">
        <v>402</v>
      </c>
      <c r="P23725">
        <f t="shared" si="378"/>
        <v>0</v>
      </c>
    </row>
    <row r="23726" spans="1:16" x14ac:dyDescent="0.25">
      <c r="A23726" t="s">
        <v>553</v>
      </c>
      <c r="B23726" t="s">
        <v>403</v>
      </c>
      <c r="P23726">
        <f t="shared" si="378"/>
        <v>0</v>
      </c>
    </row>
    <row r="23727" spans="1:16" x14ac:dyDescent="0.25">
      <c r="A23727" t="s">
        <v>553</v>
      </c>
      <c r="B23727" t="s">
        <v>404</v>
      </c>
      <c r="P23727">
        <f t="shared" si="378"/>
        <v>0</v>
      </c>
    </row>
    <row r="23728" spans="1:16" x14ac:dyDescent="0.25">
      <c r="A23728" t="s">
        <v>553</v>
      </c>
      <c r="B23728" t="s">
        <v>405</v>
      </c>
      <c r="P23728">
        <f t="shared" si="378"/>
        <v>0</v>
      </c>
    </row>
    <row r="23729" spans="1:16" x14ac:dyDescent="0.25">
      <c r="A23729" t="s">
        <v>553</v>
      </c>
      <c r="B23729" t="s">
        <v>406</v>
      </c>
      <c r="P23729">
        <f t="shared" si="378"/>
        <v>0</v>
      </c>
    </row>
    <row r="23730" spans="1:16" x14ac:dyDescent="0.25">
      <c r="A23730" t="s">
        <v>553</v>
      </c>
      <c r="B23730" t="s">
        <v>407</v>
      </c>
      <c r="P23730">
        <f t="shared" si="378"/>
        <v>0</v>
      </c>
    </row>
    <row r="23731" spans="1:16" x14ac:dyDescent="0.25">
      <c r="A23731" t="s">
        <v>553</v>
      </c>
      <c r="B23731" t="s">
        <v>408</v>
      </c>
      <c r="P23731">
        <f t="shared" si="378"/>
        <v>0</v>
      </c>
    </row>
    <row r="23732" spans="1:16" x14ac:dyDescent="0.25">
      <c r="A23732" t="s">
        <v>553</v>
      </c>
      <c r="B23732" t="s">
        <v>409</v>
      </c>
      <c r="P23732">
        <f t="shared" si="378"/>
        <v>0</v>
      </c>
    </row>
    <row r="23733" spans="1:16" x14ac:dyDescent="0.25">
      <c r="A23733" t="s">
        <v>553</v>
      </c>
      <c r="B23733" t="s">
        <v>410</v>
      </c>
      <c r="P23733">
        <f t="shared" si="378"/>
        <v>0</v>
      </c>
    </row>
    <row r="23734" spans="1:16" x14ac:dyDescent="0.25">
      <c r="A23734" t="s">
        <v>553</v>
      </c>
      <c r="B23734" t="s">
        <v>411</v>
      </c>
      <c r="P23734">
        <f t="shared" si="378"/>
        <v>0</v>
      </c>
    </row>
    <row r="23735" spans="1:16" x14ac:dyDescent="0.25">
      <c r="A23735" t="s">
        <v>553</v>
      </c>
      <c r="B23735" t="s">
        <v>412</v>
      </c>
      <c r="P23735">
        <f t="shared" si="378"/>
        <v>0</v>
      </c>
    </row>
    <row r="23736" spans="1:16" x14ac:dyDescent="0.25">
      <c r="A23736" t="s">
        <v>553</v>
      </c>
      <c r="B23736" t="s">
        <v>413</v>
      </c>
      <c r="P23736">
        <f t="shared" si="378"/>
        <v>0</v>
      </c>
    </row>
    <row r="23737" spans="1:16" x14ac:dyDescent="0.25">
      <c r="A23737" t="s">
        <v>553</v>
      </c>
      <c r="B23737" t="s">
        <v>414</v>
      </c>
      <c r="P23737">
        <f t="shared" si="378"/>
        <v>0</v>
      </c>
    </row>
    <row r="23738" spans="1:16" x14ac:dyDescent="0.25">
      <c r="A23738" t="s">
        <v>553</v>
      </c>
      <c r="B23738" t="s">
        <v>415</v>
      </c>
      <c r="P23738">
        <f t="shared" si="378"/>
        <v>0</v>
      </c>
    </row>
    <row r="23739" spans="1:16" x14ac:dyDescent="0.25">
      <c r="A23739" t="s">
        <v>553</v>
      </c>
      <c r="B23739" t="s">
        <v>416</v>
      </c>
      <c r="P23739">
        <f t="shared" si="378"/>
        <v>0</v>
      </c>
    </row>
    <row r="23740" spans="1:16" x14ac:dyDescent="0.25">
      <c r="A23740" t="s">
        <v>553</v>
      </c>
      <c r="B23740" t="s">
        <v>417</v>
      </c>
      <c r="P23740">
        <f t="shared" si="378"/>
        <v>0</v>
      </c>
    </row>
    <row r="23741" spans="1:16" x14ac:dyDescent="0.25">
      <c r="A23741" t="s">
        <v>553</v>
      </c>
      <c r="B23741" t="s">
        <v>418</v>
      </c>
      <c r="P23741">
        <f t="shared" si="378"/>
        <v>0</v>
      </c>
    </row>
    <row r="23742" spans="1:16" x14ac:dyDescent="0.25">
      <c r="A23742" t="s">
        <v>553</v>
      </c>
      <c r="B23742" t="s">
        <v>419</v>
      </c>
      <c r="P23742">
        <f t="shared" si="378"/>
        <v>0</v>
      </c>
    </row>
    <row r="23743" spans="1:16" x14ac:dyDescent="0.25">
      <c r="A23743" t="s">
        <v>553</v>
      </c>
      <c r="B23743" t="s">
        <v>420</v>
      </c>
      <c r="P23743">
        <f t="shared" si="378"/>
        <v>0</v>
      </c>
    </row>
    <row r="23744" spans="1:16" x14ac:dyDescent="0.25">
      <c r="A23744" t="s">
        <v>553</v>
      </c>
      <c r="B23744" t="s">
        <v>421</v>
      </c>
      <c r="P23744">
        <f t="shared" si="378"/>
        <v>0</v>
      </c>
    </row>
    <row r="23745" spans="1:16" x14ac:dyDescent="0.25">
      <c r="A23745" t="s">
        <v>553</v>
      </c>
      <c r="B23745" t="s">
        <v>422</v>
      </c>
      <c r="P23745">
        <f t="shared" si="378"/>
        <v>0</v>
      </c>
    </row>
    <row r="23746" spans="1:16" x14ac:dyDescent="0.25">
      <c r="A23746" t="s">
        <v>553</v>
      </c>
      <c r="B23746" t="s">
        <v>423</v>
      </c>
      <c r="P23746">
        <f t="shared" si="378"/>
        <v>0</v>
      </c>
    </row>
    <row r="23747" spans="1:16" x14ac:dyDescent="0.25">
      <c r="A23747" t="s">
        <v>553</v>
      </c>
      <c r="B23747" t="s">
        <v>424</v>
      </c>
      <c r="P23747">
        <f t="shared" si="378"/>
        <v>0</v>
      </c>
    </row>
    <row r="23748" spans="1:16" x14ac:dyDescent="0.25">
      <c r="A23748" t="s">
        <v>553</v>
      </c>
      <c r="B23748" t="s">
        <v>425</v>
      </c>
      <c r="P23748">
        <f t="shared" si="378"/>
        <v>0</v>
      </c>
    </row>
    <row r="23749" spans="1:16" x14ac:dyDescent="0.25">
      <c r="A23749" t="s">
        <v>553</v>
      </c>
      <c r="B23749" t="s">
        <v>426</v>
      </c>
      <c r="P23749">
        <f t="shared" si="378"/>
        <v>0</v>
      </c>
    </row>
    <row r="23750" spans="1:16" x14ac:dyDescent="0.25">
      <c r="A23750" t="s">
        <v>553</v>
      </c>
      <c r="B23750" t="s">
        <v>427</v>
      </c>
      <c r="P23750">
        <f t="shared" si="378"/>
        <v>0</v>
      </c>
    </row>
    <row r="23751" spans="1:16" x14ac:dyDescent="0.25">
      <c r="A23751" t="s">
        <v>553</v>
      </c>
      <c r="B23751" t="s">
        <v>428</v>
      </c>
      <c r="P23751">
        <f t="shared" si="378"/>
        <v>0</v>
      </c>
    </row>
    <row r="23752" spans="1:16" x14ac:dyDescent="0.25">
      <c r="A23752" t="s">
        <v>553</v>
      </c>
      <c r="B23752" t="s">
        <v>429</v>
      </c>
      <c r="P23752">
        <f t="shared" ref="P23752:P23815" si="379">SUM(C23752:O23752)</f>
        <v>0</v>
      </c>
    </row>
    <row r="23753" spans="1:16" x14ac:dyDescent="0.25">
      <c r="A23753" t="s">
        <v>553</v>
      </c>
      <c r="B23753" t="s">
        <v>430</v>
      </c>
      <c r="P23753">
        <f t="shared" si="379"/>
        <v>0</v>
      </c>
    </row>
    <row r="23754" spans="1:16" x14ac:dyDescent="0.25">
      <c r="A23754" t="s">
        <v>553</v>
      </c>
      <c r="B23754" t="s">
        <v>431</v>
      </c>
      <c r="P23754">
        <f t="shared" si="379"/>
        <v>0</v>
      </c>
    </row>
    <row r="23755" spans="1:16" x14ac:dyDescent="0.25">
      <c r="A23755" t="s">
        <v>553</v>
      </c>
      <c r="B23755" t="s">
        <v>432</v>
      </c>
      <c r="P23755">
        <f t="shared" si="379"/>
        <v>0</v>
      </c>
    </row>
    <row r="23756" spans="1:16" x14ac:dyDescent="0.25">
      <c r="A23756" t="s">
        <v>553</v>
      </c>
      <c r="B23756" t="s">
        <v>433</v>
      </c>
      <c r="P23756">
        <f t="shared" si="379"/>
        <v>0</v>
      </c>
    </row>
    <row r="23757" spans="1:16" x14ac:dyDescent="0.25">
      <c r="A23757" t="s">
        <v>553</v>
      </c>
      <c r="B23757" t="s">
        <v>434</v>
      </c>
      <c r="P23757">
        <f t="shared" si="379"/>
        <v>0</v>
      </c>
    </row>
    <row r="23758" spans="1:16" x14ac:dyDescent="0.25">
      <c r="A23758" t="s">
        <v>553</v>
      </c>
      <c r="B23758" t="s">
        <v>435</v>
      </c>
      <c r="P23758">
        <f t="shared" si="379"/>
        <v>0</v>
      </c>
    </row>
    <row r="23759" spans="1:16" x14ac:dyDescent="0.25">
      <c r="A23759" t="s">
        <v>553</v>
      </c>
      <c r="B23759" t="s">
        <v>436</v>
      </c>
      <c r="P23759">
        <f t="shared" si="379"/>
        <v>0</v>
      </c>
    </row>
    <row r="23760" spans="1:16" x14ac:dyDescent="0.25">
      <c r="A23760" t="s">
        <v>553</v>
      </c>
      <c r="B23760" t="s">
        <v>437</v>
      </c>
      <c r="P23760">
        <f t="shared" si="379"/>
        <v>0</v>
      </c>
    </row>
    <row r="23761" spans="1:16" x14ac:dyDescent="0.25">
      <c r="A23761" t="s">
        <v>553</v>
      </c>
      <c r="B23761" t="s">
        <v>438</v>
      </c>
      <c r="P23761">
        <f t="shared" si="379"/>
        <v>0</v>
      </c>
    </row>
    <row r="23762" spans="1:16" x14ac:dyDescent="0.25">
      <c r="A23762" t="s">
        <v>553</v>
      </c>
      <c r="B23762" t="s">
        <v>439</v>
      </c>
      <c r="P23762">
        <f t="shared" si="379"/>
        <v>0</v>
      </c>
    </row>
    <row r="23763" spans="1:16" x14ac:dyDescent="0.25">
      <c r="A23763" t="s">
        <v>553</v>
      </c>
      <c r="B23763" t="s">
        <v>440</v>
      </c>
      <c r="P23763">
        <f t="shared" si="379"/>
        <v>0</v>
      </c>
    </row>
    <row r="23764" spans="1:16" x14ac:dyDescent="0.25">
      <c r="A23764" t="s">
        <v>553</v>
      </c>
      <c r="B23764" t="s">
        <v>441</v>
      </c>
      <c r="P23764">
        <f t="shared" si="379"/>
        <v>0</v>
      </c>
    </row>
    <row r="23765" spans="1:16" x14ac:dyDescent="0.25">
      <c r="A23765" t="s">
        <v>553</v>
      </c>
      <c r="B23765" t="s">
        <v>442</v>
      </c>
      <c r="P23765">
        <f t="shared" si="379"/>
        <v>0</v>
      </c>
    </row>
    <row r="23766" spans="1:16" x14ac:dyDescent="0.25">
      <c r="A23766" t="s">
        <v>553</v>
      </c>
      <c r="B23766" t="s">
        <v>443</v>
      </c>
      <c r="P23766">
        <f t="shared" si="379"/>
        <v>0</v>
      </c>
    </row>
    <row r="23767" spans="1:16" x14ac:dyDescent="0.25">
      <c r="A23767" t="s">
        <v>553</v>
      </c>
      <c r="B23767" t="s">
        <v>444</v>
      </c>
      <c r="P23767">
        <f t="shared" si="379"/>
        <v>0</v>
      </c>
    </row>
    <row r="23768" spans="1:16" x14ac:dyDescent="0.25">
      <c r="A23768" t="s">
        <v>553</v>
      </c>
      <c r="B23768" t="s">
        <v>445</v>
      </c>
      <c r="P23768">
        <f t="shared" si="379"/>
        <v>0</v>
      </c>
    </row>
    <row r="23769" spans="1:16" x14ac:dyDescent="0.25">
      <c r="A23769" t="s">
        <v>553</v>
      </c>
      <c r="B23769" t="s">
        <v>446</v>
      </c>
      <c r="P23769">
        <f t="shared" si="379"/>
        <v>0</v>
      </c>
    </row>
    <row r="23770" spans="1:16" x14ac:dyDescent="0.25">
      <c r="A23770" t="s">
        <v>553</v>
      </c>
      <c r="B23770" t="s">
        <v>447</v>
      </c>
      <c r="P23770">
        <f t="shared" si="379"/>
        <v>0</v>
      </c>
    </row>
    <row r="23771" spans="1:16" x14ac:dyDescent="0.25">
      <c r="A23771" t="s">
        <v>553</v>
      </c>
      <c r="B23771" t="s">
        <v>448</v>
      </c>
      <c r="P23771">
        <f t="shared" si="379"/>
        <v>0</v>
      </c>
    </row>
    <row r="23772" spans="1:16" x14ac:dyDescent="0.25">
      <c r="A23772" t="s">
        <v>553</v>
      </c>
      <c r="B23772" t="s">
        <v>449</v>
      </c>
      <c r="P23772">
        <f t="shared" si="379"/>
        <v>0</v>
      </c>
    </row>
    <row r="23773" spans="1:16" x14ac:dyDescent="0.25">
      <c r="A23773" t="s">
        <v>553</v>
      </c>
      <c r="B23773" t="s">
        <v>450</v>
      </c>
      <c r="P23773">
        <f t="shared" si="379"/>
        <v>0</v>
      </c>
    </row>
    <row r="23774" spans="1:16" x14ac:dyDescent="0.25">
      <c r="A23774" t="s">
        <v>553</v>
      </c>
      <c r="B23774" t="s">
        <v>451</v>
      </c>
      <c r="P23774">
        <f t="shared" si="379"/>
        <v>0</v>
      </c>
    </row>
    <row r="23775" spans="1:16" x14ac:dyDescent="0.25">
      <c r="A23775" t="s">
        <v>553</v>
      </c>
      <c r="B23775" t="s">
        <v>452</v>
      </c>
      <c r="P23775">
        <f t="shared" si="379"/>
        <v>0</v>
      </c>
    </row>
    <row r="23776" spans="1:16" x14ac:dyDescent="0.25">
      <c r="A23776" t="s">
        <v>553</v>
      </c>
      <c r="B23776" t="s">
        <v>453</v>
      </c>
      <c r="P23776">
        <f t="shared" si="379"/>
        <v>0</v>
      </c>
    </row>
    <row r="23777" spans="1:16" x14ac:dyDescent="0.25">
      <c r="A23777" t="s">
        <v>553</v>
      </c>
      <c r="B23777" t="s">
        <v>454</v>
      </c>
      <c r="P23777">
        <f t="shared" si="379"/>
        <v>0</v>
      </c>
    </row>
    <row r="23778" spans="1:16" x14ac:dyDescent="0.25">
      <c r="A23778" t="s">
        <v>553</v>
      </c>
      <c r="B23778" t="s">
        <v>455</v>
      </c>
      <c r="P23778">
        <f t="shared" si="379"/>
        <v>0</v>
      </c>
    </row>
    <row r="23779" spans="1:16" x14ac:dyDescent="0.25">
      <c r="A23779" t="s">
        <v>553</v>
      </c>
      <c r="B23779" t="s">
        <v>456</v>
      </c>
      <c r="P23779">
        <f t="shared" si="379"/>
        <v>0</v>
      </c>
    </row>
    <row r="23780" spans="1:16" x14ac:dyDescent="0.25">
      <c r="A23780" t="s">
        <v>553</v>
      </c>
      <c r="B23780" t="s">
        <v>457</v>
      </c>
      <c r="P23780">
        <f t="shared" si="379"/>
        <v>0</v>
      </c>
    </row>
    <row r="23781" spans="1:16" x14ac:dyDescent="0.25">
      <c r="A23781" t="s">
        <v>553</v>
      </c>
      <c r="B23781" t="s">
        <v>458</v>
      </c>
      <c r="P23781">
        <f t="shared" si="379"/>
        <v>0</v>
      </c>
    </row>
    <row r="23782" spans="1:16" x14ac:dyDescent="0.25">
      <c r="A23782" t="s">
        <v>553</v>
      </c>
      <c r="B23782" t="s">
        <v>459</v>
      </c>
      <c r="P23782">
        <f t="shared" si="379"/>
        <v>0</v>
      </c>
    </row>
    <row r="23783" spans="1:16" x14ac:dyDescent="0.25">
      <c r="A23783" t="s">
        <v>553</v>
      </c>
      <c r="B23783" t="s">
        <v>460</v>
      </c>
      <c r="L23783">
        <v>1</v>
      </c>
      <c r="P23783">
        <f t="shared" si="379"/>
        <v>1</v>
      </c>
    </row>
    <row r="23784" spans="1:16" x14ac:dyDescent="0.25">
      <c r="A23784" t="s">
        <v>553</v>
      </c>
      <c r="B23784" t="s">
        <v>461</v>
      </c>
      <c r="P23784">
        <f t="shared" si="379"/>
        <v>0</v>
      </c>
    </row>
    <row r="23785" spans="1:16" x14ac:dyDescent="0.25">
      <c r="A23785" t="s">
        <v>553</v>
      </c>
      <c r="B23785" t="s">
        <v>462</v>
      </c>
      <c r="P23785">
        <f t="shared" si="379"/>
        <v>0</v>
      </c>
    </row>
    <row r="23786" spans="1:16" x14ac:dyDescent="0.25">
      <c r="A23786" t="s">
        <v>553</v>
      </c>
      <c r="B23786" t="s">
        <v>463</v>
      </c>
      <c r="P23786">
        <f t="shared" si="379"/>
        <v>0</v>
      </c>
    </row>
    <row r="23787" spans="1:16" x14ac:dyDescent="0.25">
      <c r="A23787" t="s">
        <v>553</v>
      </c>
      <c r="B23787" t="s">
        <v>464</v>
      </c>
      <c r="P23787">
        <f t="shared" si="379"/>
        <v>0</v>
      </c>
    </row>
    <row r="23788" spans="1:16" x14ac:dyDescent="0.25">
      <c r="A23788" t="s">
        <v>553</v>
      </c>
      <c r="B23788" t="s">
        <v>465</v>
      </c>
      <c r="P23788">
        <f t="shared" si="379"/>
        <v>0</v>
      </c>
    </row>
    <row r="23789" spans="1:16" x14ac:dyDescent="0.25">
      <c r="A23789" t="s">
        <v>553</v>
      </c>
      <c r="B23789" t="s">
        <v>466</v>
      </c>
      <c r="P23789">
        <f t="shared" si="379"/>
        <v>0</v>
      </c>
    </row>
    <row r="23790" spans="1:16" x14ac:dyDescent="0.25">
      <c r="A23790" t="s">
        <v>553</v>
      </c>
      <c r="B23790" t="s">
        <v>467</v>
      </c>
      <c r="P23790">
        <f t="shared" si="379"/>
        <v>0</v>
      </c>
    </row>
    <row r="23791" spans="1:16" x14ac:dyDescent="0.25">
      <c r="A23791" t="s">
        <v>553</v>
      </c>
      <c r="B23791" t="s">
        <v>468</v>
      </c>
      <c r="P23791">
        <f t="shared" si="379"/>
        <v>0</v>
      </c>
    </row>
    <row r="23792" spans="1:16" x14ac:dyDescent="0.25">
      <c r="A23792" t="s">
        <v>553</v>
      </c>
      <c r="B23792" t="s">
        <v>469</v>
      </c>
      <c r="P23792">
        <f t="shared" si="379"/>
        <v>0</v>
      </c>
    </row>
    <row r="23793" spans="1:16" x14ac:dyDescent="0.25">
      <c r="A23793" t="s">
        <v>553</v>
      </c>
      <c r="B23793" t="s">
        <v>470</v>
      </c>
      <c r="P23793">
        <f t="shared" si="379"/>
        <v>0</v>
      </c>
    </row>
    <row r="23794" spans="1:16" x14ac:dyDescent="0.25">
      <c r="A23794" t="s">
        <v>553</v>
      </c>
      <c r="B23794" t="s">
        <v>471</v>
      </c>
      <c r="P23794">
        <f t="shared" si="379"/>
        <v>0</v>
      </c>
    </row>
    <row r="23795" spans="1:16" x14ac:dyDescent="0.25">
      <c r="A23795" t="s">
        <v>553</v>
      </c>
      <c r="B23795" t="s">
        <v>472</v>
      </c>
      <c r="P23795">
        <f t="shared" si="379"/>
        <v>0</v>
      </c>
    </row>
    <row r="23796" spans="1:16" x14ac:dyDescent="0.25">
      <c r="A23796" t="s">
        <v>553</v>
      </c>
      <c r="B23796" t="s">
        <v>473</v>
      </c>
      <c r="P23796">
        <f t="shared" si="379"/>
        <v>0</v>
      </c>
    </row>
    <row r="23797" spans="1:16" x14ac:dyDescent="0.25">
      <c r="A23797" t="s">
        <v>553</v>
      </c>
      <c r="B23797" t="s">
        <v>474</v>
      </c>
      <c r="P23797">
        <f t="shared" si="379"/>
        <v>0</v>
      </c>
    </row>
    <row r="23798" spans="1:16" x14ac:dyDescent="0.25">
      <c r="A23798" t="s">
        <v>553</v>
      </c>
      <c r="B23798" t="s">
        <v>475</v>
      </c>
      <c r="P23798">
        <f t="shared" si="379"/>
        <v>0</v>
      </c>
    </row>
    <row r="23799" spans="1:16" x14ac:dyDescent="0.25">
      <c r="A23799" t="s">
        <v>553</v>
      </c>
      <c r="B23799" t="s">
        <v>476</v>
      </c>
      <c r="P23799">
        <f t="shared" si="379"/>
        <v>0</v>
      </c>
    </row>
    <row r="23800" spans="1:16" x14ac:dyDescent="0.25">
      <c r="A23800" t="s">
        <v>553</v>
      </c>
      <c r="B23800" t="s">
        <v>477</v>
      </c>
      <c r="P23800">
        <f t="shared" si="379"/>
        <v>0</v>
      </c>
    </row>
    <row r="23801" spans="1:16" x14ac:dyDescent="0.25">
      <c r="A23801" t="s">
        <v>553</v>
      </c>
      <c r="B23801" t="s">
        <v>478</v>
      </c>
      <c r="P23801">
        <f t="shared" si="379"/>
        <v>0</v>
      </c>
    </row>
    <row r="23802" spans="1:16" x14ac:dyDescent="0.25">
      <c r="A23802" t="s">
        <v>553</v>
      </c>
      <c r="B23802" t="s">
        <v>479</v>
      </c>
      <c r="P23802">
        <f t="shared" si="379"/>
        <v>0</v>
      </c>
    </row>
    <row r="23803" spans="1:16" x14ac:dyDescent="0.25">
      <c r="A23803" t="s">
        <v>553</v>
      </c>
      <c r="B23803" t="s">
        <v>480</v>
      </c>
      <c r="P23803">
        <f t="shared" si="379"/>
        <v>0</v>
      </c>
    </row>
    <row r="23804" spans="1:16" x14ac:dyDescent="0.25">
      <c r="A23804" t="s">
        <v>553</v>
      </c>
      <c r="B23804" t="s">
        <v>481</v>
      </c>
      <c r="P23804">
        <f t="shared" si="379"/>
        <v>0</v>
      </c>
    </row>
    <row r="23805" spans="1:16" x14ac:dyDescent="0.25">
      <c r="A23805" t="s">
        <v>553</v>
      </c>
      <c r="B23805" t="s">
        <v>482</v>
      </c>
      <c r="P23805">
        <f t="shared" si="379"/>
        <v>0</v>
      </c>
    </row>
    <row r="23806" spans="1:16" x14ac:dyDescent="0.25">
      <c r="A23806" t="s">
        <v>553</v>
      </c>
      <c r="B23806" t="s">
        <v>483</v>
      </c>
      <c r="P23806">
        <f t="shared" si="379"/>
        <v>0</v>
      </c>
    </row>
    <row r="23807" spans="1:16" x14ac:dyDescent="0.25">
      <c r="A23807" t="s">
        <v>553</v>
      </c>
      <c r="B23807" t="s">
        <v>484</v>
      </c>
      <c r="P23807">
        <f t="shared" si="379"/>
        <v>0</v>
      </c>
    </row>
    <row r="23808" spans="1:16" x14ac:dyDescent="0.25">
      <c r="A23808" t="s">
        <v>553</v>
      </c>
      <c r="B23808" t="s">
        <v>485</v>
      </c>
      <c r="P23808">
        <f t="shared" si="379"/>
        <v>0</v>
      </c>
    </row>
    <row r="23809" spans="1:16" x14ac:dyDescent="0.25">
      <c r="A23809" t="s">
        <v>553</v>
      </c>
      <c r="B23809" t="s">
        <v>486</v>
      </c>
      <c r="P23809">
        <f t="shared" si="379"/>
        <v>0</v>
      </c>
    </row>
    <row r="23810" spans="1:16" x14ac:dyDescent="0.25">
      <c r="A23810" t="s">
        <v>553</v>
      </c>
      <c r="B23810" t="s">
        <v>487</v>
      </c>
      <c r="P23810">
        <f t="shared" si="379"/>
        <v>0</v>
      </c>
    </row>
    <row r="23811" spans="1:16" x14ac:dyDescent="0.25">
      <c r="A23811" t="s">
        <v>553</v>
      </c>
      <c r="B23811" t="s">
        <v>488</v>
      </c>
      <c r="P23811">
        <f t="shared" si="379"/>
        <v>0</v>
      </c>
    </row>
    <row r="23812" spans="1:16" x14ac:dyDescent="0.25">
      <c r="A23812" t="s">
        <v>553</v>
      </c>
      <c r="B23812" t="s">
        <v>489</v>
      </c>
      <c r="P23812">
        <f t="shared" si="379"/>
        <v>0</v>
      </c>
    </row>
    <row r="23813" spans="1:16" x14ac:dyDescent="0.25">
      <c r="A23813" t="s">
        <v>553</v>
      </c>
      <c r="B23813" t="s">
        <v>490</v>
      </c>
      <c r="P23813">
        <f t="shared" si="379"/>
        <v>0</v>
      </c>
    </row>
    <row r="23814" spans="1:16" x14ac:dyDescent="0.25">
      <c r="A23814" t="s">
        <v>553</v>
      </c>
      <c r="B23814" t="s">
        <v>491</v>
      </c>
      <c r="P23814">
        <f t="shared" si="379"/>
        <v>0</v>
      </c>
    </row>
    <row r="23815" spans="1:16" x14ac:dyDescent="0.25">
      <c r="A23815" t="s">
        <v>553</v>
      </c>
      <c r="B23815" t="s">
        <v>492</v>
      </c>
      <c r="P23815">
        <f t="shared" si="379"/>
        <v>0</v>
      </c>
    </row>
    <row r="23816" spans="1:16" x14ac:dyDescent="0.25">
      <c r="A23816" t="s">
        <v>553</v>
      </c>
      <c r="B23816" t="s">
        <v>493</v>
      </c>
      <c r="P23816">
        <f t="shared" ref="P23816:P23879" si="380">SUM(C23816:O23816)</f>
        <v>0</v>
      </c>
    </row>
    <row r="23817" spans="1:16" x14ac:dyDescent="0.25">
      <c r="A23817" t="s">
        <v>553</v>
      </c>
      <c r="B23817" t="s">
        <v>494</v>
      </c>
      <c r="P23817">
        <f t="shared" si="380"/>
        <v>0</v>
      </c>
    </row>
    <row r="23818" spans="1:16" x14ac:dyDescent="0.25">
      <c r="A23818" t="s">
        <v>553</v>
      </c>
      <c r="B23818" t="s">
        <v>495</v>
      </c>
      <c r="P23818">
        <f t="shared" si="380"/>
        <v>0</v>
      </c>
    </row>
    <row r="23819" spans="1:16" x14ac:dyDescent="0.25">
      <c r="A23819" t="s">
        <v>553</v>
      </c>
      <c r="B23819" t="s">
        <v>496</v>
      </c>
      <c r="P23819">
        <f t="shared" si="380"/>
        <v>0</v>
      </c>
    </row>
    <row r="23820" spans="1:16" x14ac:dyDescent="0.25">
      <c r="A23820" t="s">
        <v>553</v>
      </c>
      <c r="B23820" t="s">
        <v>497</v>
      </c>
      <c r="P23820">
        <f t="shared" si="380"/>
        <v>0</v>
      </c>
    </row>
    <row r="23821" spans="1:16" x14ac:dyDescent="0.25">
      <c r="A23821" t="s">
        <v>553</v>
      </c>
      <c r="B23821" t="s">
        <v>498</v>
      </c>
      <c r="P23821">
        <f t="shared" si="380"/>
        <v>0</v>
      </c>
    </row>
    <row r="23822" spans="1:16" x14ac:dyDescent="0.25">
      <c r="A23822" t="s">
        <v>553</v>
      </c>
      <c r="B23822" t="s">
        <v>499</v>
      </c>
      <c r="P23822">
        <f t="shared" si="380"/>
        <v>0</v>
      </c>
    </row>
    <row r="23823" spans="1:16" x14ac:dyDescent="0.25">
      <c r="A23823" t="s">
        <v>553</v>
      </c>
      <c r="B23823" t="s">
        <v>500</v>
      </c>
      <c r="P23823">
        <f t="shared" si="380"/>
        <v>0</v>
      </c>
    </row>
    <row r="23824" spans="1:16" x14ac:dyDescent="0.25">
      <c r="A23824" t="s">
        <v>553</v>
      </c>
      <c r="B23824" t="s">
        <v>501</v>
      </c>
      <c r="P23824">
        <f t="shared" si="380"/>
        <v>0</v>
      </c>
    </row>
    <row r="23825" spans="1:16" x14ac:dyDescent="0.25">
      <c r="A23825" t="s">
        <v>553</v>
      </c>
      <c r="B23825" t="s">
        <v>502</v>
      </c>
      <c r="P23825">
        <f t="shared" si="380"/>
        <v>0</v>
      </c>
    </row>
    <row r="23826" spans="1:16" x14ac:dyDescent="0.25">
      <c r="A23826" t="s">
        <v>553</v>
      </c>
      <c r="B23826" t="s">
        <v>503</v>
      </c>
      <c r="P23826">
        <f t="shared" si="380"/>
        <v>0</v>
      </c>
    </row>
    <row r="23827" spans="1:16" x14ac:dyDescent="0.25">
      <c r="A23827" t="s">
        <v>553</v>
      </c>
      <c r="B23827" t="s">
        <v>504</v>
      </c>
      <c r="P23827">
        <f t="shared" si="380"/>
        <v>0</v>
      </c>
    </row>
    <row r="23828" spans="1:16" x14ac:dyDescent="0.25">
      <c r="A23828" t="s">
        <v>553</v>
      </c>
      <c r="B23828" t="s">
        <v>505</v>
      </c>
      <c r="P23828">
        <f t="shared" si="380"/>
        <v>0</v>
      </c>
    </row>
    <row r="23829" spans="1:16" x14ac:dyDescent="0.25">
      <c r="A23829" t="s">
        <v>553</v>
      </c>
      <c r="B23829" t="s">
        <v>506</v>
      </c>
      <c r="P23829">
        <f t="shared" si="380"/>
        <v>0</v>
      </c>
    </row>
    <row r="23830" spans="1:16" x14ac:dyDescent="0.25">
      <c r="A23830" t="s">
        <v>553</v>
      </c>
      <c r="B23830" t="s">
        <v>507</v>
      </c>
      <c r="E23830">
        <v>1</v>
      </c>
      <c r="G23830">
        <v>1</v>
      </c>
      <c r="H23830">
        <v>2</v>
      </c>
      <c r="I23830">
        <v>1</v>
      </c>
      <c r="J23830">
        <v>5</v>
      </c>
      <c r="L23830">
        <v>2</v>
      </c>
      <c r="M23830">
        <v>1</v>
      </c>
      <c r="N23830">
        <v>1</v>
      </c>
      <c r="P23830">
        <f t="shared" si="380"/>
        <v>14</v>
      </c>
    </row>
    <row r="23831" spans="1:16" x14ac:dyDescent="0.25">
      <c r="A23831" t="s">
        <v>554</v>
      </c>
      <c r="B23831" t="s">
        <v>1</v>
      </c>
      <c r="P23831">
        <f t="shared" si="380"/>
        <v>0</v>
      </c>
    </row>
    <row r="23832" spans="1:16" x14ac:dyDescent="0.25">
      <c r="A23832" t="s">
        <v>554</v>
      </c>
      <c r="B23832" t="s">
        <v>2</v>
      </c>
      <c r="P23832">
        <f t="shared" si="380"/>
        <v>0</v>
      </c>
    </row>
    <row r="23833" spans="1:16" x14ac:dyDescent="0.25">
      <c r="A23833" t="s">
        <v>554</v>
      </c>
      <c r="B23833" t="s">
        <v>3</v>
      </c>
      <c r="P23833">
        <f t="shared" si="380"/>
        <v>0</v>
      </c>
    </row>
    <row r="23834" spans="1:16" x14ac:dyDescent="0.25">
      <c r="A23834" t="s">
        <v>554</v>
      </c>
      <c r="B23834" t="s">
        <v>4</v>
      </c>
      <c r="P23834">
        <f t="shared" si="380"/>
        <v>0</v>
      </c>
    </row>
    <row r="23835" spans="1:16" x14ac:dyDescent="0.25">
      <c r="A23835" t="s">
        <v>554</v>
      </c>
      <c r="B23835" t="s">
        <v>5</v>
      </c>
      <c r="P23835">
        <f t="shared" si="380"/>
        <v>0</v>
      </c>
    </row>
    <row r="23836" spans="1:16" x14ac:dyDescent="0.25">
      <c r="A23836" t="s">
        <v>554</v>
      </c>
      <c r="B23836" t="s">
        <v>6</v>
      </c>
      <c r="P23836">
        <f t="shared" si="380"/>
        <v>0</v>
      </c>
    </row>
    <row r="23837" spans="1:16" x14ac:dyDescent="0.25">
      <c r="A23837" t="s">
        <v>554</v>
      </c>
      <c r="B23837" t="s">
        <v>7</v>
      </c>
      <c r="P23837">
        <f t="shared" si="380"/>
        <v>0</v>
      </c>
    </row>
    <row r="23838" spans="1:16" x14ac:dyDescent="0.25">
      <c r="A23838" t="s">
        <v>554</v>
      </c>
      <c r="B23838" t="s">
        <v>8</v>
      </c>
      <c r="P23838">
        <f t="shared" si="380"/>
        <v>0</v>
      </c>
    </row>
    <row r="23839" spans="1:16" x14ac:dyDescent="0.25">
      <c r="A23839" t="s">
        <v>554</v>
      </c>
      <c r="B23839" t="s">
        <v>9</v>
      </c>
      <c r="P23839">
        <f t="shared" si="380"/>
        <v>0</v>
      </c>
    </row>
    <row r="23840" spans="1:16" x14ac:dyDescent="0.25">
      <c r="A23840" t="s">
        <v>554</v>
      </c>
      <c r="B23840" t="s">
        <v>10</v>
      </c>
      <c r="P23840">
        <f t="shared" si="380"/>
        <v>0</v>
      </c>
    </row>
    <row r="23841" spans="1:16" x14ac:dyDescent="0.25">
      <c r="A23841" t="s">
        <v>554</v>
      </c>
      <c r="B23841" t="s">
        <v>11</v>
      </c>
      <c r="P23841">
        <f t="shared" si="380"/>
        <v>0</v>
      </c>
    </row>
    <row r="23842" spans="1:16" x14ac:dyDescent="0.25">
      <c r="A23842" t="s">
        <v>554</v>
      </c>
      <c r="B23842" t="s">
        <v>12</v>
      </c>
      <c r="P23842">
        <f t="shared" si="380"/>
        <v>0</v>
      </c>
    </row>
    <row r="23843" spans="1:16" x14ac:dyDescent="0.25">
      <c r="A23843" t="s">
        <v>554</v>
      </c>
      <c r="B23843" t="s">
        <v>13</v>
      </c>
      <c r="P23843">
        <f t="shared" si="380"/>
        <v>0</v>
      </c>
    </row>
    <row r="23844" spans="1:16" x14ac:dyDescent="0.25">
      <c r="A23844" t="s">
        <v>554</v>
      </c>
      <c r="B23844" t="s">
        <v>14</v>
      </c>
      <c r="P23844">
        <f t="shared" si="380"/>
        <v>0</v>
      </c>
    </row>
    <row r="23845" spans="1:16" x14ac:dyDescent="0.25">
      <c r="A23845" t="s">
        <v>554</v>
      </c>
      <c r="B23845" t="s">
        <v>15</v>
      </c>
      <c r="P23845">
        <f t="shared" si="380"/>
        <v>0</v>
      </c>
    </row>
    <row r="23846" spans="1:16" x14ac:dyDescent="0.25">
      <c r="A23846" t="s">
        <v>554</v>
      </c>
      <c r="B23846" t="s">
        <v>16</v>
      </c>
      <c r="P23846">
        <f t="shared" si="380"/>
        <v>0</v>
      </c>
    </row>
    <row r="23847" spans="1:16" x14ac:dyDescent="0.25">
      <c r="A23847" t="s">
        <v>554</v>
      </c>
      <c r="B23847" t="s">
        <v>17</v>
      </c>
      <c r="P23847">
        <f t="shared" si="380"/>
        <v>0</v>
      </c>
    </row>
    <row r="23848" spans="1:16" x14ac:dyDescent="0.25">
      <c r="A23848" t="s">
        <v>554</v>
      </c>
      <c r="B23848" t="s">
        <v>18</v>
      </c>
      <c r="P23848">
        <f t="shared" si="380"/>
        <v>0</v>
      </c>
    </row>
    <row r="23849" spans="1:16" x14ac:dyDescent="0.25">
      <c r="A23849" t="s">
        <v>554</v>
      </c>
      <c r="B23849" t="s">
        <v>19</v>
      </c>
      <c r="P23849">
        <f t="shared" si="380"/>
        <v>0</v>
      </c>
    </row>
    <row r="23850" spans="1:16" x14ac:dyDescent="0.25">
      <c r="A23850" t="s">
        <v>554</v>
      </c>
      <c r="B23850" t="s">
        <v>20</v>
      </c>
      <c r="P23850">
        <f t="shared" si="380"/>
        <v>0</v>
      </c>
    </row>
    <row r="23851" spans="1:16" x14ac:dyDescent="0.25">
      <c r="A23851" t="s">
        <v>554</v>
      </c>
      <c r="B23851" t="s">
        <v>21</v>
      </c>
      <c r="P23851">
        <f t="shared" si="380"/>
        <v>0</v>
      </c>
    </row>
    <row r="23852" spans="1:16" x14ac:dyDescent="0.25">
      <c r="A23852" t="s">
        <v>554</v>
      </c>
      <c r="B23852" t="s">
        <v>22</v>
      </c>
      <c r="P23852">
        <f t="shared" si="380"/>
        <v>0</v>
      </c>
    </row>
    <row r="23853" spans="1:16" x14ac:dyDescent="0.25">
      <c r="A23853" t="s">
        <v>554</v>
      </c>
      <c r="B23853" t="s">
        <v>23</v>
      </c>
      <c r="P23853">
        <f t="shared" si="380"/>
        <v>0</v>
      </c>
    </row>
    <row r="23854" spans="1:16" x14ac:dyDescent="0.25">
      <c r="A23854" t="s">
        <v>554</v>
      </c>
      <c r="B23854" t="s">
        <v>24</v>
      </c>
      <c r="P23854">
        <f t="shared" si="380"/>
        <v>0</v>
      </c>
    </row>
    <row r="23855" spans="1:16" x14ac:dyDescent="0.25">
      <c r="A23855" t="s">
        <v>554</v>
      </c>
      <c r="B23855" t="s">
        <v>25</v>
      </c>
      <c r="P23855">
        <f t="shared" si="380"/>
        <v>0</v>
      </c>
    </row>
    <row r="23856" spans="1:16" x14ac:dyDescent="0.25">
      <c r="A23856" t="s">
        <v>554</v>
      </c>
      <c r="B23856" t="s">
        <v>26</v>
      </c>
      <c r="P23856">
        <f t="shared" si="380"/>
        <v>0</v>
      </c>
    </row>
    <row r="23857" spans="1:16" x14ac:dyDescent="0.25">
      <c r="A23857" t="s">
        <v>554</v>
      </c>
      <c r="B23857" t="s">
        <v>27</v>
      </c>
      <c r="P23857">
        <f t="shared" si="380"/>
        <v>0</v>
      </c>
    </row>
    <row r="23858" spans="1:16" x14ac:dyDescent="0.25">
      <c r="A23858" t="s">
        <v>554</v>
      </c>
      <c r="B23858" t="s">
        <v>28</v>
      </c>
      <c r="P23858">
        <f t="shared" si="380"/>
        <v>0</v>
      </c>
    </row>
    <row r="23859" spans="1:16" x14ac:dyDescent="0.25">
      <c r="A23859" t="s">
        <v>554</v>
      </c>
      <c r="B23859" t="s">
        <v>29</v>
      </c>
      <c r="P23859">
        <f t="shared" si="380"/>
        <v>0</v>
      </c>
    </row>
    <row r="23860" spans="1:16" x14ac:dyDescent="0.25">
      <c r="A23860" t="s">
        <v>554</v>
      </c>
      <c r="B23860" t="s">
        <v>30</v>
      </c>
      <c r="P23860">
        <f t="shared" si="380"/>
        <v>0</v>
      </c>
    </row>
    <row r="23861" spans="1:16" x14ac:dyDescent="0.25">
      <c r="A23861" t="s">
        <v>554</v>
      </c>
      <c r="B23861" t="s">
        <v>31</v>
      </c>
      <c r="P23861">
        <f t="shared" si="380"/>
        <v>0</v>
      </c>
    </row>
    <row r="23862" spans="1:16" x14ac:dyDescent="0.25">
      <c r="A23862" t="s">
        <v>554</v>
      </c>
      <c r="B23862" t="s">
        <v>32</v>
      </c>
      <c r="P23862">
        <f t="shared" si="380"/>
        <v>0</v>
      </c>
    </row>
    <row r="23863" spans="1:16" x14ac:dyDescent="0.25">
      <c r="A23863" t="s">
        <v>554</v>
      </c>
      <c r="B23863" t="s">
        <v>33</v>
      </c>
      <c r="P23863">
        <f t="shared" si="380"/>
        <v>0</v>
      </c>
    </row>
    <row r="23864" spans="1:16" x14ac:dyDescent="0.25">
      <c r="A23864" t="s">
        <v>554</v>
      </c>
      <c r="B23864" t="s">
        <v>34</v>
      </c>
      <c r="P23864">
        <f t="shared" si="380"/>
        <v>0</v>
      </c>
    </row>
    <row r="23865" spans="1:16" x14ac:dyDescent="0.25">
      <c r="A23865" t="s">
        <v>554</v>
      </c>
      <c r="B23865" t="s">
        <v>35</v>
      </c>
      <c r="P23865">
        <f t="shared" si="380"/>
        <v>0</v>
      </c>
    </row>
    <row r="23866" spans="1:16" x14ac:dyDescent="0.25">
      <c r="A23866" t="s">
        <v>554</v>
      </c>
      <c r="B23866" t="s">
        <v>36</v>
      </c>
      <c r="P23866">
        <f t="shared" si="380"/>
        <v>0</v>
      </c>
    </row>
    <row r="23867" spans="1:16" x14ac:dyDescent="0.25">
      <c r="A23867" t="s">
        <v>554</v>
      </c>
      <c r="B23867" t="s">
        <v>37</v>
      </c>
      <c r="P23867">
        <f t="shared" si="380"/>
        <v>0</v>
      </c>
    </row>
    <row r="23868" spans="1:16" x14ac:dyDescent="0.25">
      <c r="A23868" t="s">
        <v>554</v>
      </c>
      <c r="B23868" t="s">
        <v>38</v>
      </c>
      <c r="P23868">
        <f t="shared" si="380"/>
        <v>0</v>
      </c>
    </row>
    <row r="23869" spans="1:16" x14ac:dyDescent="0.25">
      <c r="A23869" t="s">
        <v>554</v>
      </c>
      <c r="B23869" t="s">
        <v>39</v>
      </c>
      <c r="P23869">
        <f t="shared" si="380"/>
        <v>0</v>
      </c>
    </row>
    <row r="23870" spans="1:16" x14ac:dyDescent="0.25">
      <c r="A23870" t="s">
        <v>554</v>
      </c>
      <c r="B23870" t="s">
        <v>40</v>
      </c>
      <c r="P23870">
        <f t="shared" si="380"/>
        <v>0</v>
      </c>
    </row>
    <row r="23871" spans="1:16" x14ac:dyDescent="0.25">
      <c r="A23871" t="s">
        <v>554</v>
      </c>
      <c r="B23871" t="s">
        <v>41</v>
      </c>
      <c r="P23871">
        <f t="shared" si="380"/>
        <v>0</v>
      </c>
    </row>
    <row r="23872" spans="1:16" x14ac:dyDescent="0.25">
      <c r="A23872" t="s">
        <v>554</v>
      </c>
      <c r="B23872" t="s">
        <v>42</v>
      </c>
      <c r="P23872">
        <f t="shared" si="380"/>
        <v>0</v>
      </c>
    </row>
    <row r="23873" spans="1:16" x14ac:dyDescent="0.25">
      <c r="A23873" t="s">
        <v>554</v>
      </c>
      <c r="B23873" t="s">
        <v>43</v>
      </c>
      <c r="P23873">
        <f t="shared" si="380"/>
        <v>0</v>
      </c>
    </row>
    <row r="23874" spans="1:16" x14ac:dyDescent="0.25">
      <c r="A23874" t="s">
        <v>554</v>
      </c>
      <c r="B23874" t="s">
        <v>44</v>
      </c>
      <c r="P23874">
        <f t="shared" si="380"/>
        <v>0</v>
      </c>
    </row>
    <row r="23875" spans="1:16" x14ac:dyDescent="0.25">
      <c r="A23875" t="s">
        <v>554</v>
      </c>
      <c r="B23875" t="s">
        <v>45</v>
      </c>
      <c r="P23875">
        <f t="shared" si="380"/>
        <v>0</v>
      </c>
    </row>
    <row r="23876" spans="1:16" x14ac:dyDescent="0.25">
      <c r="A23876" t="s">
        <v>554</v>
      </c>
      <c r="B23876" t="s">
        <v>46</v>
      </c>
      <c r="P23876">
        <f t="shared" si="380"/>
        <v>0</v>
      </c>
    </row>
    <row r="23877" spans="1:16" x14ac:dyDescent="0.25">
      <c r="A23877" t="s">
        <v>554</v>
      </c>
      <c r="B23877" t="s">
        <v>47</v>
      </c>
      <c r="P23877">
        <f t="shared" si="380"/>
        <v>0</v>
      </c>
    </row>
    <row r="23878" spans="1:16" x14ac:dyDescent="0.25">
      <c r="A23878" t="s">
        <v>554</v>
      </c>
      <c r="B23878" t="s">
        <v>48</v>
      </c>
      <c r="P23878">
        <f t="shared" si="380"/>
        <v>0</v>
      </c>
    </row>
    <row r="23879" spans="1:16" x14ac:dyDescent="0.25">
      <c r="A23879" t="s">
        <v>554</v>
      </c>
      <c r="B23879" t="s">
        <v>49</v>
      </c>
      <c r="P23879">
        <f t="shared" si="380"/>
        <v>0</v>
      </c>
    </row>
    <row r="23880" spans="1:16" x14ac:dyDescent="0.25">
      <c r="A23880" t="s">
        <v>554</v>
      </c>
      <c r="B23880" t="s">
        <v>50</v>
      </c>
      <c r="P23880">
        <f t="shared" ref="P23880:P23943" si="381">SUM(C23880:O23880)</f>
        <v>0</v>
      </c>
    </row>
    <row r="23881" spans="1:16" x14ac:dyDescent="0.25">
      <c r="A23881" t="s">
        <v>554</v>
      </c>
      <c r="B23881" t="s">
        <v>51</v>
      </c>
      <c r="P23881">
        <f t="shared" si="381"/>
        <v>0</v>
      </c>
    </row>
    <row r="23882" spans="1:16" x14ac:dyDescent="0.25">
      <c r="A23882" t="s">
        <v>554</v>
      </c>
      <c r="B23882" t="s">
        <v>52</v>
      </c>
      <c r="P23882">
        <f t="shared" si="381"/>
        <v>0</v>
      </c>
    </row>
    <row r="23883" spans="1:16" x14ac:dyDescent="0.25">
      <c r="A23883" t="s">
        <v>554</v>
      </c>
      <c r="B23883" t="s">
        <v>53</v>
      </c>
      <c r="P23883">
        <f t="shared" si="381"/>
        <v>0</v>
      </c>
    </row>
    <row r="23884" spans="1:16" x14ac:dyDescent="0.25">
      <c r="A23884" t="s">
        <v>554</v>
      </c>
      <c r="B23884" t="s">
        <v>54</v>
      </c>
      <c r="P23884">
        <f t="shared" si="381"/>
        <v>0</v>
      </c>
    </row>
    <row r="23885" spans="1:16" x14ac:dyDescent="0.25">
      <c r="A23885" t="s">
        <v>554</v>
      </c>
      <c r="B23885" t="s">
        <v>55</v>
      </c>
      <c r="P23885">
        <f t="shared" si="381"/>
        <v>0</v>
      </c>
    </row>
    <row r="23886" spans="1:16" x14ac:dyDescent="0.25">
      <c r="A23886" t="s">
        <v>554</v>
      </c>
      <c r="B23886" t="s">
        <v>56</v>
      </c>
      <c r="P23886">
        <f t="shared" si="381"/>
        <v>0</v>
      </c>
    </row>
    <row r="23887" spans="1:16" x14ac:dyDescent="0.25">
      <c r="A23887" t="s">
        <v>554</v>
      </c>
      <c r="B23887" t="s">
        <v>57</v>
      </c>
      <c r="P23887">
        <f t="shared" si="381"/>
        <v>0</v>
      </c>
    </row>
    <row r="23888" spans="1:16" x14ac:dyDescent="0.25">
      <c r="A23888" t="s">
        <v>554</v>
      </c>
      <c r="B23888" t="s">
        <v>58</v>
      </c>
      <c r="P23888">
        <f t="shared" si="381"/>
        <v>0</v>
      </c>
    </row>
    <row r="23889" spans="1:16" x14ac:dyDescent="0.25">
      <c r="A23889" t="s">
        <v>554</v>
      </c>
      <c r="B23889" t="s">
        <v>59</v>
      </c>
      <c r="P23889">
        <f t="shared" si="381"/>
        <v>0</v>
      </c>
    </row>
    <row r="23890" spans="1:16" x14ac:dyDescent="0.25">
      <c r="A23890" t="s">
        <v>554</v>
      </c>
      <c r="B23890" t="s">
        <v>60</v>
      </c>
      <c r="P23890">
        <f t="shared" si="381"/>
        <v>0</v>
      </c>
    </row>
    <row r="23891" spans="1:16" x14ac:dyDescent="0.25">
      <c r="A23891" t="s">
        <v>554</v>
      </c>
      <c r="B23891" t="s">
        <v>61</v>
      </c>
      <c r="P23891">
        <f t="shared" si="381"/>
        <v>0</v>
      </c>
    </row>
    <row r="23892" spans="1:16" x14ac:dyDescent="0.25">
      <c r="A23892" t="s">
        <v>554</v>
      </c>
      <c r="B23892" t="s">
        <v>62</v>
      </c>
      <c r="P23892">
        <f t="shared" si="381"/>
        <v>0</v>
      </c>
    </row>
    <row r="23893" spans="1:16" x14ac:dyDescent="0.25">
      <c r="A23893" t="s">
        <v>554</v>
      </c>
      <c r="B23893" t="s">
        <v>63</v>
      </c>
      <c r="P23893">
        <f t="shared" si="381"/>
        <v>0</v>
      </c>
    </row>
    <row r="23894" spans="1:16" x14ac:dyDescent="0.25">
      <c r="A23894" t="s">
        <v>554</v>
      </c>
      <c r="B23894" t="s">
        <v>64</v>
      </c>
      <c r="P23894">
        <f t="shared" si="381"/>
        <v>0</v>
      </c>
    </row>
    <row r="23895" spans="1:16" x14ac:dyDescent="0.25">
      <c r="A23895" t="s">
        <v>554</v>
      </c>
      <c r="B23895" t="s">
        <v>65</v>
      </c>
      <c r="P23895">
        <f t="shared" si="381"/>
        <v>0</v>
      </c>
    </row>
    <row r="23896" spans="1:16" x14ac:dyDescent="0.25">
      <c r="A23896" t="s">
        <v>554</v>
      </c>
      <c r="B23896" t="s">
        <v>66</v>
      </c>
      <c r="P23896">
        <f t="shared" si="381"/>
        <v>0</v>
      </c>
    </row>
    <row r="23897" spans="1:16" x14ac:dyDescent="0.25">
      <c r="A23897" t="s">
        <v>554</v>
      </c>
      <c r="B23897" t="s">
        <v>67</v>
      </c>
      <c r="P23897">
        <f t="shared" si="381"/>
        <v>0</v>
      </c>
    </row>
    <row r="23898" spans="1:16" x14ac:dyDescent="0.25">
      <c r="A23898" t="s">
        <v>554</v>
      </c>
      <c r="B23898" t="s">
        <v>68</v>
      </c>
      <c r="P23898">
        <f t="shared" si="381"/>
        <v>0</v>
      </c>
    </row>
    <row r="23899" spans="1:16" x14ac:dyDescent="0.25">
      <c r="A23899" t="s">
        <v>554</v>
      </c>
      <c r="B23899" t="s">
        <v>69</v>
      </c>
      <c r="P23899">
        <f t="shared" si="381"/>
        <v>0</v>
      </c>
    </row>
    <row r="23900" spans="1:16" x14ac:dyDescent="0.25">
      <c r="A23900" t="s">
        <v>554</v>
      </c>
      <c r="B23900" t="s">
        <v>70</v>
      </c>
      <c r="P23900">
        <f t="shared" si="381"/>
        <v>0</v>
      </c>
    </row>
    <row r="23901" spans="1:16" x14ac:dyDescent="0.25">
      <c r="A23901" t="s">
        <v>554</v>
      </c>
      <c r="B23901" t="s">
        <v>71</v>
      </c>
      <c r="P23901">
        <f t="shared" si="381"/>
        <v>0</v>
      </c>
    </row>
    <row r="23902" spans="1:16" x14ac:dyDescent="0.25">
      <c r="A23902" t="s">
        <v>554</v>
      </c>
      <c r="B23902" t="s">
        <v>72</v>
      </c>
      <c r="P23902">
        <f t="shared" si="381"/>
        <v>0</v>
      </c>
    </row>
    <row r="23903" spans="1:16" x14ac:dyDescent="0.25">
      <c r="A23903" t="s">
        <v>554</v>
      </c>
      <c r="B23903" t="s">
        <v>73</v>
      </c>
      <c r="P23903">
        <f t="shared" si="381"/>
        <v>0</v>
      </c>
    </row>
    <row r="23904" spans="1:16" x14ac:dyDescent="0.25">
      <c r="A23904" t="s">
        <v>554</v>
      </c>
      <c r="B23904" t="s">
        <v>74</v>
      </c>
      <c r="P23904">
        <f t="shared" si="381"/>
        <v>0</v>
      </c>
    </row>
    <row r="23905" spans="1:16" x14ac:dyDescent="0.25">
      <c r="A23905" t="s">
        <v>554</v>
      </c>
      <c r="B23905" t="s">
        <v>75</v>
      </c>
      <c r="P23905">
        <f t="shared" si="381"/>
        <v>0</v>
      </c>
    </row>
    <row r="23906" spans="1:16" x14ac:dyDescent="0.25">
      <c r="A23906" t="s">
        <v>554</v>
      </c>
      <c r="B23906" t="s">
        <v>76</v>
      </c>
      <c r="P23906">
        <f t="shared" si="381"/>
        <v>0</v>
      </c>
    </row>
    <row r="23907" spans="1:16" x14ac:dyDescent="0.25">
      <c r="A23907" t="s">
        <v>554</v>
      </c>
      <c r="B23907" t="s">
        <v>77</v>
      </c>
      <c r="P23907">
        <f t="shared" si="381"/>
        <v>0</v>
      </c>
    </row>
    <row r="23908" spans="1:16" x14ac:dyDescent="0.25">
      <c r="A23908" t="s">
        <v>554</v>
      </c>
      <c r="B23908" t="s">
        <v>78</v>
      </c>
      <c r="P23908">
        <f t="shared" si="381"/>
        <v>0</v>
      </c>
    </row>
    <row r="23909" spans="1:16" x14ac:dyDescent="0.25">
      <c r="A23909" t="s">
        <v>554</v>
      </c>
      <c r="B23909" t="s">
        <v>79</v>
      </c>
      <c r="P23909">
        <f t="shared" si="381"/>
        <v>0</v>
      </c>
    </row>
    <row r="23910" spans="1:16" x14ac:dyDescent="0.25">
      <c r="A23910" t="s">
        <v>554</v>
      </c>
      <c r="B23910" t="s">
        <v>80</v>
      </c>
      <c r="P23910">
        <f t="shared" si="381"/>
        <v>0</v>
      </c>
    </row>
    <row r="23911" spans="1:16" x14ac:dyDescent="0.25">
      <c r="A23911" t="s">
        <v>554</v>
      </c>
      <c r="B23911" t="s">
        <v>81</v>
      </c>
      <c r="P23911">
        <f t="shared" si="381"/>
        <v>0</v>
      </c>
    </row>
    <row r="23912" spans="1:16" x14ac:dyDescent="0.25">
      <c r="A23912" t="s">
        <v>554</v>
      </c>
      <c r="B23912" t="s">
        <v>82</v>
      </c>
      <c r="P23912">
        <f t="shared" si="381"/>
        <v>0</v>
      </c>
    </row>
    <row r="23913" spans="1:16" x14ac:dyDescent="0.25">
      <c r="A23913" t="s">
        <v>554</v>
      </c>
      <c r="B23913" t="s">
        <v>83</v>
      </c>
      <c r="P23913">
        <f t="shared" si="381"/>
        <v>0</v>
      </c>
    </row>
    <row r="23914" spans="1:16" x14ac:dyDescent="0.25">
      <c r="A23914" t="s">
        <v>554</v>
      </c>
      <c r="B23914" t="s">
        <v>84</v>
      </c>
      <c r="E23914">
        <v>1</v>
      </c>
      <c r="P23914">
        <f t="shared" si="381"/>
        <v>1</v>
      </c>
    </row>
    <row r="23915" spans="1:16" x14ac:dyDescent="0.25">
      <c r="A23915" t="s">
        <v>554</v>
      </c>
      <c r="B23915" t="s">
        <v>85</v>
      </c>
      <c r="P23915">
        <f t="shared" si="381"/>
        <v>0</v>
      </c>
    </row>
    <row r="23916" spans="1:16" x14ac:dyDescent="0.25">
      <c r="A23916" t="s">
        <v>554</v>
      </c>
      <c r="B23916" t="s">
        <v>86</v>
      </c>
      <c r="P23916">
        <f t="shared" si="381"/>
        <v>0</v>
      </c>
    </row>
    <row r="23917" spans="1:16" x14ac:dyDescent="0.25">
      <c r="A23917" t="s">
        <v>554</v>
      </c>
      <c r="B23917" t="s">
        <v>87</v>
      </c>
      <c r="P23917">
        <f t="shared" si="381"/>
        <v>0</v>
      </c>
    </row>
    <row r="23918" spans="1:16" x14ac:dyDescent="0.25">
      <c r="A23918" t="s">
        <v>554</v>
      </c>
      <c r="B23918" t="s">
        <v>88</v>
      </c>
      <c r="P23918">
        <f t="shared" si="381"/>
        <v>0</v>
      </c>
    </row>
    <row r="23919" spans="1:16" x14ac:dyDescent="0.25">
      <c r="A23919" t="s">
        <v>554</v>
      </c>
      <c r="B23919" t="s">
        <v>89</v>
      </c>
      <c r="P23919">
        <f t="shared" si="381"/>
        <v>0</v>
      </c>
    </row>
    <row r="23920" spans="1:16" x14ac:dyDescent="0.25">
      <c r="A23920" t="s">
        <v>554</v>
      </c>
      <c r="B23920" t="s">
        <v>90</v>
      </c>
      <c r="P23920">
        <f t="shared" si="381"/>
        <v>0</v>
      </c>
    </row>
    <row r="23921" spans="1:16" x14ac:dyDescent="0.25">
      <c r="A23921" t="s">
        <v>554</v>
      </c>
      <c r="B23921" t="s">
        <v>91</v>
      </c>
      <c r="N23921">
        <v>1</v>
      </c>
      <c r="P23921">
        <f t="shared" si="381"/>
        <v>1</v>
      </c>
    </row>
    <row r="23922" spans="1:16" x14ac:dyDescent="0.25">
      <c r="A23922" t="s">
        <v>554</v>
      </c>
      <c r="B23922" t="s">
        <v>92</v>
      </c>
      <c r="P23922">
        <f t="shared" si="381"/>
        <v>0</v>
      </c>
    </row>
    <row r="23923" spans="1:16" x14ac:dyDescent="0.25">
      <c r="A23923" t="s">
        <v>554</v>
      </c>
      <c r="B23923" t="s">
        <v>93</v>
      </c>
      <c r="P23923">
        <f t="shared" si="381"/>
        <v>0</v>
      </c>
    </row>
    <row r="23924" spans="1:16" x14ac:dyDescent="0.25">
      <c r="A23924" t="s">
        <v>554</v>
      </c>
      <c r="B23924" t="s">
        <v>94</v>
      </c>
      <c r="P23924">
        <f t="shared" si="381"/>
        <v>0</v>
      </c>
    </row>
    <row r="23925" spans="1:16" x14ac:dyDescent="0.25">
      <c r="A23925" t="s">
        <v>554</v>
      </c>
      <c r="B23925" t="s">
        <v>95</v>
      </c>
      <c r="P23925">
        <f t="shared" si="381"/>
        <v>0</v>
      </c>
    </row>
    <row r="23926" spans="1:16" x14ac:dyDescent="0.25">
      <c r="A23926" t="s">
        <v>554</v>
      </c>
      <c r="B23926" t="s">
        <v>96</v>
      </c>
      <c r="P23926">
        <f t="shared" si="381"/>
        <v>0</v>
      </c>
    </row>
    <row r="23927" spans="1:16" x14ac:dyDescent="0.25">
      <c r="A23927" t="s">
        <v>554</v>
      </c>
      <c r="B23927" t="s">
        <v>97</v>
      </c>
      <c r="P23927">
        <f t="shared" si="381"/>
        <v>0</v>
      </c>
    </row>
    <row r="23928" spans="1:16" x14ac:dyDescent="0.25">
      <c r="A23928" t="s">
        <v>554</v>
      </c>
      <c r="B23928" t="s">
        <v>98</v>
      </c>
      <c r="P23928">
        <f t="shared" si="381"/>
        <v>0</v>
      </c>
    </row>
    <row r="23929" spans="1:16" x14ac:dyDescent="0.25">
      <c r="A23929" t="s">
        <v>554</v>
      </c>
      <c r="B23929" t="s">
        <v>99</v>
      </c>
      <c r="P23929">
        <f t="shared" si="381"/>
        <v>0</v>
      </c>
    </row>
    <row r="23930" spans="1:16" x14ac:dyDescent="0.25">
      <c r="A23930" t="s">
        <v>554</v>
      </c>
      <c r="B23930" t="s">
        <v>100</v>
      </c>
      <c r="E23930">
        <v>1</v>
      </c>
      <c r="P23930">
        <f t="shared" si="381"/>
        <v>1</v>
      </c>
    </row>
    <row r="23931" spans="1:16" x14ac:dyDescent="0.25">
      <c r="A23931" t="s">
        <v>554</v>
      </c>
      <c r="B23931" t="s">
        <v>101</v>
      </c>
      <c r="P23931">
        <f t="shared" si="381"/>
        <v>0</v>
      </c>
    </row>
    <row r="23932" spans="1:16" x14ac:dyDescent="0.25">
      <c r="A23932" t="s">
        <v>554</v>
      </c>
      <c r="B23932" t="s">
        <v>102</v>
      </c>
      <c r="P23932">
        <f t="shared" si="381"/>
        <v>0</v>
      </c>
    </row>
    <row r="23933" spans="1:16" x14ac:dyDescent="0.25">
      <c r="A23933" t="s">
        <v>554</v>
      </c>
      <c r="B23933" t="s">
        <v>103</v>
      </c>
      <c r="P23933">
        <f t="shared" si="381"/>
        <v>0</v>
      </c>
    </row>
    <row r="23934" spans="1:16" x14ac:dyDescent="0.25">
      <c r="A23934" t="s">
        <v>554</v>
      </c>
      <c r="B23934" t="s">
        <v>104</v>
      </c>
      <c r="P23934">
        <f t="shared" si="381"/>
        <v>0</v>
      </c>
    </row>
    <row r="23935" spans="1:16" x14ac:dyDescent="0.25">
      <c r="A23935" t="s">
        <v>554</v>
      </c>
      <c r="B23935" t="s">
        <v>105</v>
      </c>
      <c r="P23935">
        <f t="shared" si="381"/>
        <v>0</v>
      </c>
    </row>
    <row r="23936" spans="1:16" x14ac:dyDescent="0.25">
      <c r="A23936" t="s">
        <v>554</v>
      </c>
      <c r="B23936" t="s">
        <v>106</v>
      </c>
      <c r="P23936">
        <f t="shared" si="381"/>
        <v>0</v>
      </c>
    </row>
    <row r="23937" spans="1:16" x14ac:dyDescent="0.25">
      <c r="A23937" t="s">
        <v>554</v>
      </c>
      <c r="B23937" t="s">
        <v>107</v>
      </c>
      <c r="P23937">
        <f t="shared" si="381"/>
        <v>0</v>
      </c>
    </row>
    <row r="23938" spans="1:16" x14ac:dyDescent="0.25">
      <c r="A23938" t="s">
        <v>554</v>
      </c>
      <c r="B23938" t="s">
        <v>108</v>
      </c>
      <c r="P23938">
        <f t="shared" si="381"/>
        <v>0</v>
      </c>
    </row>
    <row r="23939" spans="1:16" x14ac:dyDescent="0.25">
      <c r="A23939" t="s">
        <v>554</v>
      </c>
      <c r="B23939" t="s">
        <v>109</v>
      </c>
      <c r="P23939">
        <f t="shared" si="381"/>
        <v>0</v>
      </c>
    </row>
    <row r="23940" spans="1:16" x14ac:dyDescent="0.25">
      <c r="A23940" t="s">
        <v>554</v>
      </c>
      <c r="B23940" t="s">
        <v>110</v>
      </c>
      <c r="P23940">
        <f t="shared" si="381"/>
        <v>0</v>
      </c>
    </row>
    <row r="23941" spans="1:16" x14ac:dyDescent="0.25">
      <c r="A23941" t="s">
        <v>554</v>
      </c>
      <c r="B23941" t="s">
        <v>111</v>
      </c>
      <c r="I23941">
        <v>1</v>
      </c>
      <c r="P23941">
        <f t="shared" si="381"/>
        <v>1</v>
      </c>
    </row>
    <row r="23942" spans="1:16" x14ac:dyDescent="0.25">
      <c r="A23942" t="s">
        <v>554</v>
      </c>
      <c r="B23942" t="s">
        <v>112</v>
      </c>
      <c r="P23942">
        <f t="shared" si="381"/>
        <v>0</v>
      </c>
    </row>
    <row r="23943" spans="1:16" x14ac:dyDescent="0.25">
      <c r="A23943" t="s">
        <v>554</v>
      </c>
      <c r="B23943" t="s">
        <v>113</v>
      </c>
      <c r="P23943">
        <f t="shared" si="381"/>
        <v>0</v>
      </c>
    </row>
    <row r="23944" spans="1:16" x14ac:dyDescent="0.25">
      <c r="A23944" t="s">
        <v>554</v>
      </c>
      <c r="B23944" t="s">
        <v>114</v>
      </c>
      <c r="P23944">
        <f t="shared" ref="P23944:P24007" si="382">SUM(C23944:O23944)</f>
        <v>0</v>
      </c>
    </row>
    <row r="23945" spans="1:16" x14ac:dyDescent="0.25">
      <c r="A23945" t="s">
        <v>554</v>
      </c>
      <c r="B23945" t="s">
        <v>115</v>
      </c>
      <c r="P23945">
        <f t="shared" si="382"/>
        <v>0</v>
      </c>
    </row>
    <row r="23946" spans="1:16" x14ac:dyDescent="0.25">
      <c r="A23946" t="s">
        <v>554</v>
      </c>
      <c r="B23946" t="s">
        <v>116</v>
      </c>
      <c r="P23946">
        <f t="shared" si="382"/>
        <v>0</v>
      </c>
    </row>
    <row r="23947" spans="1:16" x14ac:dyDescent="0.25">
      <c r="A23947" t="s">
        <v>554</v>
      </c>
      <c r="B23947" t="s">
        <v>117</v>
      </c>
      <c r="P23947">
        <f t="shared" si="382"/>
        <v>0</v>
      </c>
    </row>
    <row r="23948" spans="1:16" x14ac:dyDescent="0.25">
      <c r="A23948" t="s">
        <v>554</v>
      </c>
      <c r="B23948" t="s">
        <v>118</v>
      </c>
      <c r="P23948">
        <f t="shared" si="382"/>
        <v>0</v>
      </c>
    </row>
    <row r="23949" spans="1:16" x14ac:dyDescent="0.25">
      <c r="A23949" t="s">
        <v>554</v>
      </c>
      <c r="B23949" t="s">
        <v>119</v>
      </c>
      <c r="P23949">
        <f t="shared" si="382"/>
        <v>0</v>
      </c>
    </row>
    <row r="23950" spans="1:16" x14ac:dyDescent="0.25">
      <c r="A23950" t="s">
        <v>554</v>
      </c>
      <c r="B23950" t="s">
        <v>120</v>
      </c>
      <c r="P23950">
        <f t="shared" si="382"/>
        <v>0</v>
      </c>
    </row>
    <row r="23951" spans="1:16" x14ac:dyDescent="0.25">
      <c r="A23951" t="s">
        <v>554</v>
      </c>
      <c r="B23951" t="s">
        <v>121</v>
      </c>
      <c r="P23951">
        <f t="shared" si="382"/>
        <v>0</v>
      </c>
    </row>
    <row r="23952" spans="1:16" x14ac:dyDescent="0.25">
      <c r="A23952" t="s">
        <v>554</v>
      </c>
      <c r="B23952" t="s">
        <v>122</v>
      </c>
      <c r="P23952">
        <f t="shared" si="382"/>
        <v>0</v>
      </c>
    </row>
    <row r="23953" spans="1:16" x14ac:dyDescent="0.25">
      <c r="A23953" t="s">
        <v>554</v>
      </c>
      <c r="B23953" t="s">
        <v>123</v>
      </c>
      <c r="C23953">
        <v>1</v>
      </c>
      <c r="D23953">
        <v>2</v>
      </c>
      <c r="F23953">
        <v>1</v>
      </c>
      <c r="G23953">
        <v>1</v>
      </c>
      <c r="H23953">
        <v>4</v>
      </c>
      <c r="I23953">
        <v>4</v>
      </c>
      <c r="J23953">
        <v>2</v>
      </c>
      <c r="K23953">
        <v>2</v>
      </c>
      <c r="L23953">
        <v>2</v>
      </c>
      <c r="M23953">
        <v>3</v>
      </c>
      <c r="N23953">
        <v>1</v>
      </c>
      <c r="P23953">
        <f t="shared" si="382"/>
        <v>23</v>
      </c>
    </row>
    <row r="23954" spans="1:16" x14ac:dyDescent="0.25">
      <c r="A23954" t="s">
        <v>554</v>
      </c>
      <c r="B23954" t="s">
        <v>124</v>
      </c>
      <c r="P23954">
        <f t="shared" si="382"/>
        <v>0</v>
      </c>
    </row>
    <row r="23955" spans="1:16" x14ac:dyDescent="0.25">
      <c r="A23955" t="s">
        <v>554</v>
      </c>
      <c r="B23955" t="s">
        <v>125</v>
      </c>
      <c r="P23955">
        <f t="shared" si="382"/>
        <v>0</v>
      </c>
    </row>
    <row r="23956" spans="1:16" x14ac:dyDescent="0.25">
      <c r="A23956" t="s">
        <v>554</v>
      </c>
      <c r="B23956" t="s">
        <v>126</v>
      </c>
      <c r="P23956">
        <f t="shared" si="382"/>
        <v>0</v>
      </c>
    </row>
    <row r="23957" spans="1:16" x14ac:dyDescent="0.25">
      <c r="A23957" t="s">
        <v>554</v>
      </c>
      <c r="B23957" t="s">
        <v>127</v>
      </c>
      <c r="P23957">
        <f t="shared" si="382"/>
        <v>0</v>
      </c>
    </row>
    <row r="23958" spans="1:16" x14ac:dyDescent="0.25">
      <c r="A23958" t="s">
        <v>554</v>
      </c>
      <c r="B23958" t="s">
        <v>128</v>
      </c>
      <c r="P23958">
        <f t="shared" si="382"/>
        <v>0</v>
      </c>
    </row>
    <row r="23959" spans="1:16" x14ac:dyDescent="0.25">
      <c r="A23959" t="s">
        <v>554</v>
      </c>
      <c r="B23959" t="s">
        <v>129</v>
      </c>
      <c r="P23959">
        <f t="shared" si="382"/>
        <v>0</v>
      </c>
    </row>
    <row r="23960" spans="1:16" x14ac:dyDescent="0.25">
      <c r="A23960" t="s">
        <v>554</v>
      </c>
      <c r="B23960" t="s">
        <v>130</v>
      </c>
      <c r="P23960">
        <f t="shared" si="382"/>
        <v>0</v>
      </c>
    </row>
    <row r="23961" spans="1:16" x14ac:dyDescent="0.25">
      <c r="A23961" t="s">
        <v>554</v>
      </c>
      <c r="B23961" t="s">
        <v>131</v>
      </c>
      <c r="P23961">
        <f t="shared" si="382"/>
        <v>0</v>
      </c>
    </row>
    <row r="23962" spans="1:16" x14ac:dyDescent="0.25">
      <c r="A23962" t="s">
        <v>554</v>
      </c>
      <c r="B23962" t="s">
        <v>132</v>
      </c>
      <c r="P23962">
        <f t="shared" si="382"/>
        <v>0</v>
      </c>
    </row>
    <row r="23963" spans="1:16" x14ac:dyDescent="0.25">
      <c r="A23963" t="s">
        <v>554</v>
      </c>
      <c r="B23963" t="s">
        <v>133</v>
      </c>
      <c r="P23963">
        <f t="shared" si="382"/>
        <v>0</v>
      </c>
    </row>
    <row r="23964" spans="1:16" x14ac:dyDescent="0.25">
      <c r="A23964" t="s">
        <v>554</v>
      </c>
      <c r="B23964" t="s">
        <v>134</v>
      </c>
      <c r="P23964">
        <f t="shared" si="382"/>
        <v>0</v>
      </c>
    </row>
    <row r="23965" spans="1:16" x14ac:dyDescent="0.25">
      <c r="A23965" t="s">
        <v>554</v>
      </c>
      <c r="B23965" t="s">
        <v>135</v>
      </c>
      <c r="D23965">
        <v>1</v>
      </c>
      <c r="P23965">
        <f t="shared" si="382"/>
        <v>1</v>
      </c>
    </row>
    <row r="23966" spans="1:16" x14ac:dyDescent="0.25">
      <c r="A23966" t="s">
        <v>554</v>
      </c>
      <c r="B23966" t="s">
        <v>136</v>
      </c>
      <c r="P23966">
        <f t="shared" si="382"/>
        <v>0</v>
      </c>
    </row>
    <row r="23967" spans="1:16" x14ac:dyDescent="0.25">
      <c r="A23967" t="s">
        <v>554</v>
      </c>
      <c r="B23967" t="s">
        <v>137</v>
      </c>
      <c r="D23967">
        <v>1</v>
      </c>
      <c r="F23967">
        <v>3</v>
      </c>
      <c r="P23967">
        <f t="shared" si="382"/>
        <v>4</v>
      </c>
    </row>
    <row r="23968" spans="1:16" x14ac:dyDescent="0.25">
      <c r="A23968" t="s">
        <v>554</v>
      </c>
      <c r="B23968" t="s">
        <v>138</v>
      </c>
      <c r="P23968">
        <f t="shared" si="382"/>
        <v>0</v>
      </c>
    </row>
    <row r="23969" spans="1:16" x14ac:dyDescent="0.25">
      <c r="A23969" t="s">
        <v>554</v>
      </c>
      <c r="B23969" t="s">
        <v>139</v>
      </c>
      <c r="P23969">
        <f t="shared" si="382"/>
        <v>0</v>
      </c>
    </row>
    <row r="23970" spans="1:16" x14ac:dyDescent="0.25">
      <c r="A23970" t="s">
        <v>554</v>
      </c>
      <c r="B23970" t="s">
        <v>140</v>
      </c>
      <c r="P23970">
        <f t="shared" si="382"/>
        <v>0</v>
      </c>
    </row>
    <row r="23971" spans="1:16" x14ac:dyDescent="0.25">
      <c r="A23971" t="s">
        <v>554</v>
      </c>
      <c r="B23971" t="s">
        <v>141</v>
      </c>
      <c r="P23971">
        <f t="shared" si="382"/>
        <v>0</v>
      </c>
    </row>
    <row r="23972" spans="1:16" x14ac:dyDescent="0.25">
      <c r="A23972" t="s">
        <v>554</v>
      </c>
      <c r="B23972" t="s">
        <v>142</v>
      </c>
      <c r="F23972">
        <v>1</v>
      </c>
      <c r="P23972">
        <f t="shared" si="382"/>
        <v>1</v>
      </c>
    </row>
    <row r="23973" spans="1:16" x14ac:dyDescent="0.25">
      <c r="A23973" t="s">
        <v>554</v>
      </c>
      <c r="B23973" t="s">
        <v>143</v>
      </c>
      <c r="P23973">
        <f t="shared" si="382"/>
        <v>0</v>
      </c>
    </row>
    <row r="23974" spans="1:16" x14ac:dyDescent="0.25">
      <c r="A23974" t="s">
        <v>554</v>
      </c>
      <c r="B23974" t="s">
        <v>144</v>
      </c>
      <c r="P23974">
        <f t="shared" si="382"/>
        <v>0</v>
      </c>
    </row>
    <row r="23975" spans="1:16" x14ac:dyDescent="0.25">
      <c r="A23975" t="s">
        <v>554</v>
      </c>
      <c r="B23975" t="s">
        <v>145</v>
      </c>
      <c r="C23975">
        <v>2</v>
      </c>
      <c r="D23975">
        <v>4</v>
      </c>
      <c r="E23975">
        <v>6</v>
      </c>
      <c r="F23975">
        <v>4</v>
      </c>
      <c r="G23975">
        <v>6</v>
      </c>
      <c r="H23975">
        <v>5</v>
      </c>
      <c r="I23975">
        <v>4</v>
      </c>
      <c r="J23975">
        <v>7</v>
      </c>
      <c r="K23975">
        <v>4</v>
      </c>
      <c r="L23975">
        <v>6</v>
      </c>
      <c r="M23975">
        <v>1</v>
      </c>
      <c r="N23975">
        <v>1</v>
      </c>
      <c r="P23975">
        <f t="shared" si="382"/>
        <v>50</v>
      </c>
    </row>
    <row r="23976" spans="1:16" x14ac:dyDescent="0.25">
      <c r="A23976" t="s">
        <v>554</v>
      </c>
      <c r="B23976" t="s">
        <v>146</v>
      </c>
      <c r="C23976">
        <v>1</v>
      </c>
      <c r="D23976">
        <v>1</v>
      </c>
      <c r="E23976">
        <v>1</v>
      </c>
      <c r="F23976">
        <v>1</v>
      </c>
      <c r="G23976">
        <v>5</v>
      </c>
      <c r="H23976">
        <v>6</v>
      </c>
      <c r="I23976">
        <v>2</v>
      </c>
      <c r="J23976">
        <v>3</v>
      </c>
      <c r="K23976">
        <v>7</v>
      </c>
      <c r="L23976">
        <v>2</v>
      </c>
      <c r="M23976">
        <v>3</v>
      </c>
      <c r="P23976">
        <f t="shared" si="382"/>
        <v>32</v>
      </c>
    </row>
    <row r="23977" spans="1:16" x14ac:dyDescent="0.25">
      <c r="A23977" t="s">
        <v>554</v>
      </c>
      <c r="B23977" t="s">
        <v>147</v>
      </c>
      <c r="G23977">
        <v>1</v>
      </c>
      <c r="I23977">
        <v>1</v>
      </c>
      <c r="P23977">
        <f t="shared" si="382"/>
        <v>2</v>
      </c>
    </row>
    <row r="23978" spans="1:16" x14ac:dyDescent="0.25">
      <c r="A23978" t="s">
        <v>554</v>
      </c>
      <c r="B23978" t="s">
        <v>148</v>
      </c>
      <c r="E23978">
        <v>1</v>
      </c>
      <c r="P23978">
        <f t="shared" si="382"/>
        <v>1</v>
      </c>
    </row>
    <row r="23979" spans="1:16" x14ac:dyDescent="0.25">
      <c r="A23979" t="s">
        <v>554</v>
      </c>
      <c r="B23979" t="s">
        <v>149</v>
      </c>
      <c r="P23979">
        <f t="shared" si="382"/>
        <v>0</v>
      </c>
    </row>
    <row r="23980" spans="1:16" x14ac:dyDescent="0.25">
      <c r="A23980" t="s">
        <v>554</v>
      </c>
      <c r="B23980" t="s">
        <v>150</v>
      </c>
      <c r="P23980">
        <f t="shared" si="382"/>
        <v>0</v>
      </c>
    </row>
    <row r="23981" spans="1:16" x14ac:dyDescent="0.25">
      <c r="A23981" t="s">
        <v>554</v>
      </c>
      <c r="B23981" t="s">
        <v>151</v>
      </c>
      <c r="P23981">
        <f t="shared" si="382"/>
        <v>0</v>
      </c>
    </row>
    <row r="23982" spans="1:16" x14ac:dyDescent="0.25">
      <c r="A23982" t="s">
        <v>554</v>
      </c>
      <c r="B23982" t="s">
        <v>152</v>
      </c>
      <c r="P23982">
        <f t="shared" si="382"/>
        <v>0</v>
      </c>
    </row>
    <row r="23983" spans="1:16" x14ac:dyDescent="0.25">
      <c r="A23983" t="s">
        <v>554</v>
      </c>
      <c r="B23983" t="s">
        <v>153</v>
      </c>
      <c r="P23983">
        <f t="shared" si="382"/>
        <v>0</v>
      </c>
    </row>
    <row r="23984" spans="1:16" x14ac:dyDescent="0.25">
      <c r="A23984" t="s">
        <v>554</v>
      </c>
      <c r="B23984" t="s">
        <v>154</v>
      </c>
      <c r="P23984">
        <f t="shared" si="382"/>
        <v>0</v>
      </c>
    </row>
    <row r="23985" spans="1:16" x14ac:dyDescent="0.25">
      <c r="A23985" t="s">
        <v>554</v>
      </c>
      <c r="B23985" t="s">
        <v>155</v>
      </c>
      <c r="P23985">
        <f t="shared" si="382"/>
        <v>0</v>
      </c>
    </row>
    <row r="23986" spans="1:16" x14ac:dyDescent="0.25">
      <c r="A23986" t="s">
        <v>554</v>
      </c>
      <c r="B23986" t="s">
        <v>156</v>
      </c>
      <c r="P23986">
        <f t="shared" si="382"/>
        <v>0</v>
      </c>
    </row>
    <row r="23987" spans="1:16" x14ac:dyDescent="0.25">
      <c r="A23987" t="s">
        <v>554</v>
      </c>
      <c r="B23987" t="s">
        <v>157</v>
      </c>
      <c r="P23987">
        <f t="shared" si="382"/>
        <v>0</v>
      </c>
    </row>
    <row r="23988" spans="1:16" x14ac:dyDescent="0.25">
      <c r="A23988" t="s">
        <v>554</v>
      </c>
      <c r="B23988" t="s">
        <v>158</v>
      </c>
      <c r="P23988">
        <f t="shared" si="382"/>
        <v>0</v>
      </c>
    </row>
    <row r="23989" spans="1:16" x14ac:dyDescent="0.25">
      <c r="A23989" t="s">
        <v>554</v>
      </c>
      <c r="B23989" t="s">
        <v>159</v>
      </c>
      <c r="P23989">
        <f t="shared" si="382"/>
        <v>0</v>
      </c>
    </row>
    <row r="23990" spans="1:16" x14ac:dyDescent="0.25">
      <c r="A23990" t="s">
        <v>554</v>
      </c>
      <c r="B23990" t="s">
        <v>160</v>
      </c>
      <c r="P23990">
        <f t="shared" si="382"/>
        <v>0</v>
      </c>
    </row>
    <row r="23991" spans="1:16" x14ac:dyDescent="0.25">
      <c r="A23991" t="s">
        <v>554</v>
      </c>
      <c r="B23991" t="s">
        <v>161</v>
      </c>
      <c r="P23991">
        <f t="shared" si="382"/>
        <v>0</v>
      </c>
    </row>
    <row r="23992" spans="1:16" x14ac:dyDescent="0.25">
      <c r="A23992" t="s">
        <v>554</v>
      </c>
      <c r="B23992" t="s">
        <v>162</v>
      </c>
      <c r="P23992">
        <f t="shared" si="382"/>
        <v>0</v>
      </c>
    </row>
    <row r="23993" spans="1:16" x14ac:dyDescent="0.25">
      <c r="A23993" t="s">
        <v>554</v>
      </c>
      <c r="B23993" t="s">
        <v>163</v>
      </c>
      <c r="P23993">
        <f t="shared" si="382"/>
        <v>0</v>
      </c>
    </row>
    <row r="23994" spans="1:16" x14ac:dyDescent="0.25">
      <c r="A23994" t="s">
        <v>554</v>
      </c>
      <c r="B23994" t="s">
        <v>164</v>
      </c>
      <c r="P23994">
        <f t="shared" si="382"/>
        <v>0</v>
      </c>
    </row>
    <row r="23995" spans="1:16" x14ac:dyDescent="0.25">
      <c r="A23995" t="s">
        <v>554</v>
      </c>
      <c r="B23995" t="s">
        <v>165</v>
      </c>
      <c r="P23995">
        <f t="shared" si="382"/>
        <v>0</v>
      </c>
    </row>
    <row r="23996" spans="1:16" x14ac:dyDescent="0.25">
      <c r="A23996" t="s">
        <v>554</v>
      </c>
      <c r="B23996" t="s">
        <v>166</v>
      </c>
      <c r="P23996">
        <f t="shared" si="382"/>
        <v>0</v>
      </c>
    </row>
    <row r="23997" spans="1:16" x14ac:dyDescent="0.25">
      <c r="A23997" t="s">
        <v>554</v>
      </c>
      <c r="B23997" t="s">
        <v>167</v>
      </c>
      <c r="P23997">
        <f t="shared" si="382"/>
        <v>0</v>
      </c>
    </row>
    <row r="23998" spans="1:16" x14ac:dyDescent="0.25">
      <c r="A23998" t="s">
        <v>554</v>
      </c>
      <c r="B23998" t="s">
        <v>168</v>
      </c>
      <c r="P23998">
        <f t="shared" si="382"/>
        <v>0</v>
      </c>
    </row>
    <row r="23999" spans="1:16" x14ac:dyDescent="0.25">
      <c r="A23999" t="s">
        <v>554</v>
      </c>
      <c r="B23999" t="s">
        <v>169</v>
      </c>
      <c r="H23999">
        <v>1</v>
      </c>
      <c r="P23999">
        <f t="shared" si="382"/>
        <v>1</v>
      </c>
    </row>
    <row r="24000" spans="1:16" x14ac:dyDescent="0.25">
      <c r="A24000" t="s">
        <v>554</v>
      </c>
      <c r="B24000" t="s">
        <v>170</v>
      </c>
      <c r="D24000">
        <v>1</v>
      </c>
      <c r="P24000">
        <f t="shared" si="382"/>
        <v>1</v>
      </c>
    </row>
    <row r="24001" spans="1:16" x14ac:dyDescent="0.25">
      <c r="A24001" t="s">
        <v>554</v>
      </c>
      <c r="B24001" t="s">
        <v>171</v>
      </c>
      <c r="P24001">
        <f t="shared" si="382"/>
        <v>0</v>
      </c>
    </row>
    <row r="24002" spans="1:16" x14ac:dyDescent="0.25">
      <c r="A24002" t="s">
        <v>554</v>
      </c>
      <c r="B24002" t="s">
        <v>172</v>
      </c>
      <c r="P24002">
        <f t="shared" si="382"/>
        <v>0</v>
      </c>
    </row>
    <row r="24003" spans="1:16" x14ac:dyDescent="0.25">
      <c r="A24003" t="s">
        <v>554</v>
      </c>
      <c r="B24003" t="s">
        <v>173</v>
      </c>
      <c r="P24003">
        <f t="shared" si="382"/>
        <v>0</v>
      </c>
    </row>
    <row r="24004" spans="1:16" x14ac:dyDescent="0.25">
      <c r="A24004" t="s">
        <v>554</v>
      </c>
      <c r="B24004" t="s">
        <v>174</v>
      </c>
      <c r="C24004">
        <v>3</v>
      </c>
      <c r="D24004">
        <v>6</v>
      </c>
      <c r="E24004">
        <v>4</v>
      </c>
      <c r="F24004">
        <v>3</v>
      </c>
      <c r="G24004">
        <v>2</v>
      </c>
      <c r="H24004">
        <v>3</v>
      </c>
      <c r="I24004">
        <v>8</v>
      </c>
      <c r="J24004">
        <v>13</v>
      </c>
      <c r="L24004">
        <v>4</v>
      </c>
      <c r="M24004">
        <v>3</v>
      </c>
      <c r="P24004">
        <f t="shared" si="382"/>
        <v>49</v>
      </c>
    </row>
    <row r="24005" spans="1:16" x14ac:dyDescent="0.25">
      <c r="A24005" t="s">
        <v>554</v>
      </c>
      <c r="B24005" t="s">
        <v>175</v>
      </c>
      <c r="P24005">
        <f t="shared" si="382"/>
        <v>0</v>
      </c>
    </row>
    <row r="24006" spans="1:16" x14ac:dyDescent="0.25">
      <c r="A24006" t="s">
        <v>554</v>
      </c>
      <c r="B24006" t="s">
        <v>176</v>
      </c>
      <c r="P24006">
        <f t="shared" si="382"/>
        <v>0</v>
      </c>
    </row>
    <row r="24007" spans="1:16" x14ac:dyDescent="0.25">
      <c r="A24007" t="s">
        <v>554</v>
      </c>
      <c r="B24007" t="s">
        <v>177</v>
      </c>
      <c r="C24007">
        <v>1</v>
      </c>
      <c r="D24007">
        <v>1</v>
      </c>
      <c r="E24007">
        <v>4</v>
      </c>
      <c r="F24007">
        <v>2</v>
      </c>
      <c r="G24007">
        <v>2</v>
      </c>
      <c r="H24007">
        <v>1</v>
      </c>
      <c r="I24007">
        <v>5</v>
      </c>
      <c r="J24007">
        <v>2</v>
      </c>
      <c r="M24007">
        <v>2</v>
      </c>
      <c r="N24007">
        <v>1</v>
      </c>
      <c r="P24007">
        <f t="shared" si="382"/>
        <v>21</v>
      </c>
    </row>
    <row r="24008" spans="1:16" x14ac:dyDescent="0.25">
      <c r="A24008" t="s">
        <v>554</v>
      </c>
      <c r="B24008" t="s">
        <v>178</v>
      </c>
      <c r="P24008">
        <f t="shared" ref="P24008:P24071" si="383">SUM(C24008:O24008)</f>
        <v>0</v>
      </c>
    </row>
    <row r="24009" spans="1:16" x14ac:dyDescent="0.25">
      <c r="A24009" t="s">
        <v>554</v>
      </c>
      <c r="B24009" t="s">
        <v>179</v>
      </c>
      <c r="P24009">
        <f t="shared" si="383"/>
        <v>0</v>
      </c>
    </row>
    <row r="24010" spans="1:16" x14ac:dyDescent="0.25">
      <c r="A24010" t="s">
        <v>554</v>
      </c>
      <c r="B24010" t="s">
        <v>180</v>
      </c>
      <c r="P24010">
        <f t="shared" si="383"/>
        <v>0</v>
      </c>
    </row>
    <row r="24011" spans="1:16" x14ac:dyDescent="0.25">
      <c r="A24011" t="s">
        <v>554</v>
      </c>
      <c r="B24011" t="s">
        <v>181</v>
      </c>
      <c r="P24011">
        <f t="shared" si="383"/>
        <v>0</v>
      </c>
    </row>
    <row r="24012" spans="1:16" x14ac:dyDescent="0.25">
      <c r="A24012" t="s">
        <v>554</v>
      </c>
      <c r="B24012" t="s">
        <v>182</v>
      </c>
      <c r="P24012">
        <f t="shared" si="383"/>
        <v>0</v>
      </c>
    </row>
    <row r="24013" spans="1:16" x14ac:dyDescent="0.25">
      <c r="A24013" t="s">
        <v>554</v>
      </c>
      <c r="B24013" t="s">
        <v>183</v>
      </c>
      <c r="P24013">
        <f t="shared" si="383"/>
        <v>0</v>
      </c>
    </row>
    <row r="24014" spans="1:16" x14ac:dyDescent="0.25">
      <c r="A24014" t="s">
        <v>554</v>
      </c>
      <c r="B24014" t="s">
        <v>184</v>
      </c>
      <c r="P24014">
        <f t="shared" si="383"/>
        <v>0</v>
      </c>
    </row>
    <row r="24015" spans="1:16" x14ac:dyDescent="0.25">
      <c r="A24015" t="s">
        <v>554</v>
      </c>
      <c r="B24015" t="s">
        <v>185</v>
      </c>
      <c r="P24015">
        <f t="shared" si="383"/>
        <v>0</v>
      </c>
    </row>
    <row r="24016" spans="1:16" x14ac:dyDescent="0.25">
      <c r="A24016" t="s">
        <v>554</v>
      </c>
      <c r="B24016" t="s">
        <v>186</v>
      </c>
      <c r="C24016">
        <v>37</v>
      </c>
      <c r="D24016">
        <v>28</v>
      </c>
      <c r="E24016">
        <v>34</v>
      </c>
      <c r="F24016">
        <v>30</v>
      </c>
      <c r="G24016">
        <v>51</v>
      </c>
      <c r="H24016">
        <v>76</v>
      </c>
      <c r="I24016">
        <v>63</v>
      </c>
      <c r="J24016">
        <v>51</v>
      </c>
      <c r="K24016">
        <v>43</v>
      </c>
      <c r="L24016">
        <v>66</v>
      </c>
      <c r="M24016">
        <v>35</v>
      </c>
      <c r="N24016">
        <v>27</v>
      </c>
      <c r="P24016">
        <f t="shared" si="383"/>
        <v>541</v>
      </c>
    </row>
    <row r="24017" spans="1:16" x14ac:dyDescent="0.25">
      <c r="A24017" t="s">
        <v>554</v>
      </c>
      <c r="B24017" t="s">
        <v>187</v>
      </c>
      <c r="P24017">
        <f t="shared" si="383"/>
        <v>0</v>
      </c>
    </row>
    <row r="24018" spans="1:16" x14ac:dyDescent="0.25">
      <c r="A24018" t="s">
        <v>554</v>
      </c>
      <c r="B24018" t="s">
        <v>188</v>
      </c>
      <c r="P24018">
        <f t="shared" si="383"/>
        <v>0</v>
      </c>
    </row>
    <row r="24019" spans="1:16" x14ac:dyDescent="0.25">
      <c r="A24019" t="s">
        <v>554</v>
      </c>
      <c r="B24019" t="s">
        <v>189</v>
      </c>
      <c r="P24019">
        <f t="shared" si="383"/>
        <v>0</v>
      </c>
    </row>
    <row r="24020" spans="1:16" x14ac:dyDescent="0.25">
      <c r="A24020" t="s">
        <v>554</v>
      </c>
      <c r="B24020" t="s">
        <v>190</v>
      </c>
      <c r="P24020">
        <f t="shared" si="383"/>
        <v>0</v>
      </c>
    </row>
    <row r="24021" spans="1:16" x14ac:dyDescent="0.25">
      <c r="A24021" t="s">
        <v>554</v>
      </c>
      <c r="B24021" t="s">
        <v>191</v>
      </c>
      <c r="P24021">
        <f t="shared" si="383"/>
        <v>0</v>
      </c>
    </row>
    <row r="24022" spans="1:16" x14ac:dyDescent="0.25">
      <c r="A24022" t="s">
        <v>554</v>
      </c>
      <c r="B24022" t="s">
        <v>192</v>
      </c>
      <c r="P24022">
        <f t="shared" si="383"/>
        <v>0</v>
      </c>
    </row>
    <row r="24023" spans="1:16" x14ac:dyDescent="0.25">
      <c r="A24023" t="s">
        <v>554</v>
      </c>
      <c r="B24023" t="s">
        <v>193</v>
      </c>
      <c r="P24023">
        <f t="shared" si="383"/>
        <v>0</v>
      </c>
    </row>
    <row r="24024" spans="1:16" x14ac:dyDescent="0.25">
      <c r="A24024" t="s">
        <v>554</v>
      </c>
      <c r="B24024" t="s">
        <v>194</v>
      </c>
      <c r="P24024">
        <f t="shared" si="383"/>
        <v>0</v>
      </c>
    </row>
    <row r="24025" spans="1:16" x14ac:dyDescent="0.25">
      <c r="A24025" t="s">
        <v>554</v>
      </c>
      <c r="B24025" t="s">
        <v>195</v>
      </c>
      <c r="P24025">
        <f t="shared" si="383"/>
        <v>0</v>
      </c>
    </row>
    <row r="24026" spans="1:16" x14ac:dyDescent="0.25">
      <c r="A24026" t="s">
        <v>554</v>
      </c>
      <c r="B24026" t="s">
        <v>196</v>
      </c>
      <c r="P24026">
        <f t="shared" si="383"/>
        <v>0</v>
      </c>
    </row>
    <row r="24027" spans="1:16" x14ac:dyDescent="0.25">
      <c r="A24027" t="s">
        <v>554</v>
      </c>
      <c r="B24027" t="s">
        <v>197</v>
      </c>
      <c r="F24027">
        <v>1</v>
      </c>
      <c r="P24027">
        <f t="shared" si="383"/>
        <v>1</v>
      </c>
    </row>
    <row r="24028" spans="1:16" x14ac:dyDescent="0.25">
      <c r="A24028" t="s">
        <v>554</v>
      </c>
      <c r="B24028" t="s">
        <v>198</v>
      </c>
      <c r="P24028">
        <f t="shared" si="383"/>
        <v>0</v>
      </c>
    </row>
    <row r="24029" spans="1:16" x14ac:dyDescent="0.25">
      <c r="A24029" t="s">
        <v>554</v>
      </c>
      <c r="B24029" t="s">
        <v>199</v>
      </c>
      <c r="P24029">
        <f t="shared" si="383"/>
        <v>0</v>
      </c>
    </row>
    <row r="24030" spans="1:16" x14ac:dyDescent="0.25">
      <c r="A24030" t="s">
        <v>554</v>
      </c>
      <c r="B24030" t="s">
        <v>200</v>
      </c>
      <c r="P24030">
        <f t="shared" si="383"/>
        <v>0</v>
      </c>
    </row>
    <row r="24031" spans="1:16" x14ac:dyDescent="0.25">
      <c r="A24031" t="s">
        <v>554</v>
      </c>
      <c r="B24031" t="s">
        <v>201</v>
      </c>
      <c r="P24031">
        <f t="shared" si="383"/>
        <v>0</v>
      </c>
    </row>
    <row r="24032" spans="1:16" x14ac:dyDescent="0.25">
      <c r="A24032" t="s">
        <v>554</v>
      </c>
      <c r="B24032" t="s">
        <v>202</v>
      </c>
      <c r="P24032">
        <f t="shared" si="383"/>
        <v>0</v>
      </c>
    </row>
    <row r="24033" spans="1:16" x14ac:dyDescent="0.25">
      <c r="A24033" t="s">
        <v>554</v>
      </c>
      <c r="B24033" t="s">
        <v>203</v>
      </c>
      <c r="P24033">
        <f t="shared" si="383"/>
        <v>0</v>
      </c>
    </row>
    <row r="24034" spans="1:16" x14ac:dyDescent="0.25">
      <c r="A24034" t="s">
        <v>554</v>
      </c>
      <c r="B24034" t="s">
        <v>204</v>
      </c>
      <c r="P24034">
        <f t="shared" si="383"/>
        <v>0</v>
      </c>
    </row>
    <row r="24035" spans="1:16" x14ac:dyDescent="0.25">
      <c r="A24035" t="s">
        <v>554</v>
      </c>
      <c r="B24035" t="s">
        <v>205</v>
      </c>
      <c r="P24035">
        <f t="shared" si="383"/>
        <v>0</v>
      </c>
    </row>
    <row r="24036" spans="1:16" x14ac:dyDescent="0.25">
      <c r="A24036" t="s">
        <v>554</v>
      </c>
      <c r="B24036" t="s">
        <v>206</v>
      </c>
      <c r="P24036">
        <f t="shared" si="383"/>
        <v>0</v>
      </c>
    </row>
    <row r="24037" spans="1:16" x14ac:dyDescent="0.25">
      <c r="A24037" t="s">
        <v>554</v>
      </c>
      <c r="B24037" t="s">
        <v>207</v>
      </c>
      <c r="P24037">
        <f t="shared" si="383"/>
        <v>0</v>
      </c>
    </row>
    <row r="24038" spans="1:16" x14ac:dyDescent="0.25">
      <c r="A24038" t="s">
        <v>554</v>
      </c>
      <c r="B24038" t="s">
        <v>208</v>
      </c>
      <c r="P24038">
        <f t="shared" si="383"/>
        <v>0</v>
      </c>
    </row>
    <row r="24039" spans="1:16" x14ac:dyDescent="0.25">
      <c r="A24039" t="s">
        <v>554</v>
      </c>
      <c r="B24039" t="s">
        <v>209</v>
      </c>
      <c r="P24039">
        <f t="shared" si="383"/>
        <v>0</v>
      </c>
    </row>
    <row r="24040" spans="1:16" x14ac:dyDescent="0.25">
      <c r="A24040" t="s">
        <v>554</v>
      </c>
      <c r="B24040" t="s">
        <v>210</v>
      </c>
      <c r="P24040">
        <f t="shared" si="383"/>
        <v>0</v>
      </c>
    </row>
    <row r="24041" spans="1:16" x14ac:dyDescent="0.25">
      <c r="A24041" t="s">
        <v>554</v>
      </c>
      <c r="B24041" t="s">
        <v>211</v>
      </c>
      <c r="P24041">
        <f t="shared" si="383"/>
        <v>0</v>
      </c>
    </row>
    <row r="24042" spans="1:16" x14ac:dyDescent="0.25">
      <c r="A24042" t="s">
        <v>554</v>
      </c>
      <c r="B24042" t="s">
        <v>212</v>
      </c>
      <c r="P24042">
        <f t="shared" si="383"/>
        <v>0</v>
      </c>
    </row>
    <row r="24043" spans="1:16" x14ac:dyDescent="0.25">
      <c r="A24043" t="s">
        <v>554</v>
      </c>
      <c r="B24043" t="s">
        <v>213</v>
      </c>
      <c r="P24043">
        <f t="shared" si="383"/>
        <v>0</v>
      </c>
    </row>
    <row r="24044" spans="1:16" x14ac:dyDescent="0.25">
      <c r="A24044" t="s">
        <v>554</v>
      </c>
      <c r="B24044" t="s">
        <v>214</v>
      </c>
      <c r="P24044">
        <f t="shared" si="383"/>
        <v>0</v>
      </c>
    </row>
    <row r="24045" spans="1:16" x14ac:dyDescent="0.25">
      <c r="A24045" t="s">
        <v>554</v>
      </c>
      <c r="B24045" t="s">
        <v>215</v>
      </c>
      <c r="P24045">
        <f t="shared" si="383"/>
        <v>0</v>
      </c>
    </row>
    <row r="24046" spans="1:16" x14ac:dyDescent="0.25">
      <c r="A24046" t="s">
        <v>554</v>
      </c>
      <c r="B24046" t="s">
        <v>216</v>
      </c>
      <c r="P24046">
        <f t="shared" si="383"/>
        <v>0</v>
      </c>
    </row>
    <row r="24047" spans="1:16" x14ac:dyDescent="0.25">
      <c r="A24047" t="s">
        <v>554</v>
      </c>
      <c r="B24047" t="s">
        <v>217</v>
      </c>
      <c r="P24047">
        <f t="shared" si="383"/>
        <v>0</v>
      </c>
    </row>
    <row r="24048" spans="1:16" x14ac:dyDescent="0.25">
      <c r="A24048" t="s">
        <v>554</v>
      </c>
      <c r="B24048" t="s">
        <v>218</v>
      </c>
      <c r="P24048">
        <f t="shared" si="383"/>
        <v>0</v>
      </c>
    </row>
    <row r="24049" spans="1:16" x14ac:dyDescent="0.25">
      <c r="A24049" t="s">
        <v>554</v>
      </c>
      <c r="B24049" t="s">
        <v>219</v>
      </c>
      <c r="P24049">
        <f t="shared" si="383"/>
        <v>0</v>
      </c>
    </row>
    <row r="24050" spans="1:16" x14ac:dyDescent="0.25">
      <c r="A24050" t="s">
        <v>554</v>
      </c>
      <c r="B24050" t="s">
        <v>220</v>
      </c>
      <c r="P24050">
        <f t="shared" si="383"/>
        <v>0</v>
      </c>
    </row>
    <row r="24051" spans="1:16" x14ac:dyDescent="0.25">
      <c r="A24051" t="s">
        <v>554</v>
      </c>
      <c r="B24051" t="s">
        <v>221</v>
      </c>
      <c r="P24051">
        <f t="shared" si="383"/>
        <v>0</v>
      </c>
    </row>
    <row r="24052" spans="1:16" x14ac:dyDescent="0.25">
      <c r="A24052" t="s">
        <v>554</v>
      </c>
      <c r="B24052" t="s">
        <v>222</v>
      </c>
      <c r="P24052">
        <f t="shared" si="383"/>
        <v>0</v>
      </c>
    </row>
    <row r="24053" spans="1:16" x14ac:dyDescent="0.25">
      <c r="A24053" t="s">
        <v>554</v>
      </c>
      <c r="B24053" t="s">
        <v>223</v>
      </c>
      <c r="P24053">
        <f t="shared" si="383"/>
        <v>0</v>
      </c>
    </row>
    <row r="24054" spans="1:16" x14ac:dyDescent="0.25">
      <c r="A24054" t="s">
        <v>554</v>
      </c>
      <c r="B24054" t="s">
        <v>224</v>
      </c>
      <c r="P24054">
        <f t="shared" si="383"/>
        <v>0</v>
      </c>
    </row>
    <row r="24055" spans="1:16" x14ac:dyDescent="0.25">
      <c r="A24055" t="s">
        <v>554</v>
      </c>
      <c r="B24055" t="s">
        <v>225</v>
      </c>
      <c r="P24055">
        <f t="shared" si="383"/>
        <v>0</v>
      </c>
    </row>
    <row r="24056" spans="1:16" x14ac:dyDescent="0.25">
      <c r="A24056" t="s">
        <v>554</v>
      </c>
      <c r="B24056" t="s">
        <v>226</v>
      </c>
      <c r="P24056">
        <f t="shared" si="383"/>
        <v>0</v>
      </c>
    </row>
    <row r="24057" spans="1:16" x14ac:dyDescent="0.25">
      <c r="A24057" t="s">
        <v>554</v>
      </c>
      <c r="B24057" t="s">
        <v>227</v>
      </c>
      <c r="P24057">
        <f t="shared" si="383"/>
        <v>0</v>
      </c>
    </row>
    <row r="24058" spans="1:16" x14ac:dyDescent="0.25">
      <c r="A24058" t="s">
        <v>554</v>
      </c>
      <c r="B24058" t="s">
        <v>228</v>
      </c>
      <c r="P24058">
        <f t="shared" si="383"/>
        <v>0</v>
      </c>
    </row>
    <row r="24059" spans="1:16" x14ac:dyDescent="0.25">
      <c r="A24059" t="s">
        <v>554</v>
      </c>
      <c r="B24059" t="s">
        <v>229</v>
      </c>
      <c r="P24059">
        <f t="shared" si="383"/>
        <v>0</v>
      </c>
    </row>
    <row r="24060" spans="1:16" x14ac:dyDescent="0.25">
      <c r="A24060" t="s">
        <v>554</v>
      </c>
      <c r="B24060" t="s">
        <v>230</v>
      </c>
      <c r="G24060">
        <v>1</v>
      </c>
      <c r="H24060">
        <v>1</v>
      </c>
      <c r="I24060">
        <v>1</v>
      </c>
      <c r="L24060">
        <v>2</v>
      </c>
      <c r="M24060">
        <v>1</v>
      </c>
      <c r="P24060">
        <f t="shared" si="383"/>
        <v>6</v>
      </c>
    </row>
    <row r="24061" spans="1:16" x14ac:dyDescent="0.25">
      <c r="A24061" t="s">
        <v>554</v>
      </c>
      <c r="B24061" t="s">
        <v>231</v>
      </c>
      <c r="P24061">
        <f t="shared" si="383"/>
        <v>0</v>
      </c>
    </row>
    <row r="24062" spans="1:16" x14ac:dyDescent="0.25">
      <c r="A24062" t="s">
        <v>554</v>
      </c>
      <c r="B24062" t="s">
        <v>232</v>
      </c>
      <c r="D24062">
        <v>1</v>
      </c>
      <c r="H24062">
        <v>1</v>
      </c>
      <c r="I24062">
        <v>1</v>
      </c>
      <c r="L24062">
        <v>1</v>
      </c>
      <c r="P24062">
        <f t="shared" si="383"/>
        <v>4</v>
      </c>
    </row>
    <row r="24063" spans="1:16" x14ac:dyDescent="0.25">
      <c r="A24063" t="s">
        <v>554</v>
      </c>
      <c r="B24063" t="s">
        <v>233</v>
      </c>
      <c r="P24063">
        <f t="shared" si="383"/>
        <v>0</v>
      </c>
    </row>
    <row r="24064" spans="1:16" x14ac:dyDescent="0.25">
      <c r="A24064" t="s">
        <v>554</v>
      </c>
      <c r="B24064" t="s">
        <v>234</v>
      </c>
      <c r="P24064">
        <f t="shared" si="383"/>
        <v>0</v>
      </c>
    </row>
    <row r="24065" spans="1:16" x14ac:dyDescent="0.25">
      <c r="A24065" t="s">
        <v>554</v>
      </c>
      <c r="B24065" t="s">
        <v>235</v>
      </c>
      <c r="J24065">
        <v>1</v>
      </c>
      <c r="L24065">
        <v>1</v>
      </c>
      <c r="P24065">
        <f t="shared" si="383"/>
        <v>2</v>
      </c>
    </row>
    <row r="24066" spans="1:16" x14ac:dyDescent="0.25">
      <c r="A24066" t="s">
        <v>554</v>
      </c>
      <c r="B24066" t="s">
        <v>236</v>
      </c>
      <c r="P24066">
        <f t="shared" si="383"/>
        <v>0</v>
      </c>
    </row>
    <row r="24067" spans="1:16" x14ac:dyDescent="0.25">
      <c r="A24067" t="s">
        <v>554</v>
      </c>
      <c r="B24067" t="s">
        <v>237</v>
      </c>
      <c r="E24067">
        <v>1</v>
      </c>
      <c r="J24067">
        <v>1</v>
      </c>
      <c r="L24067">
        <v>1</v>
      </c>
      <c r="P24067">
        <f t="shared" si="383"/>
        <v>3</v>
      </c>
    </row>
    <row r="24068" spans="1:16" x14ac:dyDescent="0.25">
      <c r="A24068" t="s">
        <v>554</v>
      </c>
      <c r="B24068" t="s">
        <v>238</v>
      </c>
      <c r="P24068">
        <f t="shared" si="383"/>
        <v>0</v>
      </c>
    </row>
    <row r="24069" spans="1:16" x14ac:dyDescent="0.25">
      <c r="A24069" t="s">
        <v>554</v>
      </c>
      <c r="B24069" t="s">
        <v>239</v>
      </c>
      <c r="C24069">
        <v>1</v>
      </c>
      <c r="M24069">
        <v>1</v>
      </c>
      <c r="P24069">
        <f t="shared" si="383"/>
        <v>2</v>
      </c>
    </row>
    <row r="24070" spans="1:16" x14ac:dyDescent="0.25">
      <c r="A24070" t="s">
        <v>554</v>
      </c>
      <c r="B24070" t="s">
        <v>240</v>
      </c>
      <c r="E24070">
        <v>2</v>
      </c>
      <c r="K24070">
        <v>1</v>
      </c>
      <c r="L24070">
        <v>3</v>
      </c>
      <c r="N24070">
        <v>1</v>
      </c>
      <c r="P24070">
        <f t="shared" si="383"/>
        <v>7</v>
      </c>
    </row>
    <row r="24071" spans="1:16" x14ac:dyDescent="0.25">
      <c r="A24071" t="s">
        <v>554</v>
      </c>
      <c r="B24071" t="s">
        <v>241</v>
      </c>
      <c r="P24071">
        <f t="shared" si="383"/>
        <v>0</v>
      </c>
    </row>
    <row r="24072" spans="1:16" x14ac:dyDescent="0.25">
      <c r="A24072" t="s">
        <v>554</v>
      </c>
      <c r="B24072" t="s">
        <v>242</v>
      </c>
      <c r="P24072">
        <f t="shared" ref="P24072:P24135" si="384">SUM(C24072:O24072)</f>
        <v>0</v>
      </c>
    </row>
    <row r="24073" spans="1:16" x14ac:dyDescent="0.25">
      <c r="A24073" t="s">
        <v>554</v>
      </c>
      <c r="B24073" t="s">
        <v>243</v>
      </c>
      <c r="P24073">
        <f t="shared" si="384"/>
        <v>0</v>
      </c>
    </row>
    <row r="24074" spans="1:16" x14ac:dyDescent="0.25">
      <c r="A24074" t="s">
        <v>554</v>
      </c>
      <c r="B24074" t="s">
        <v>244</v>
      </c>
      <c r="P24074">
        <f t="shared" si="384"/>
        <v>0</v>
      </c>
    </row>
    <row r="24075" spans="1:16" x14ac:dyDescent="0.25">
      <c r="A24075" t="s">
        <v>554</v>
      </c>
      <c r="B24075" t="s">
        <v>245</v>
      </c>
      <c r="P24075">
        <f t="shared" si="384"/>
        <v>0</v>
      </c>
    </row>
    <row r="24076" spans="1:16" x14ac:dyDescent="0.25">
      <c r="A24076" t="s">
        <v>554</v>
      </c>
      <c r="B24076" t="s">
        <v>246</v>
      </c>
      <c r="P24076">
        <f t="shared" si="384"/>
        <v>0</v>
      </c>
    </row>
    <row r="24077" spans="1:16" x14ac:dyDescent="0.25">
      <c r="A24077" t="s">
        <v>554</v>
      </c>
      <c r="B24077" t="s">
        <v>247</v>
      </c>
      <c r="P24077">
        <f t="shared" si="384"/>
        <v>0</v>
      </c>
    </row>
    <row r="24078" spans="1:16" x14ac:dyDescent="0.25">
      <c r="A24078" t="s">
        <v>554</v>
      </c>
      <c r="B24078" t="s">
        <v>248</v>
      </c>
      <c r="P24078">
        <f t="shared" si="384"/>
        <v>0</v>
      </c>
    </row>
    <row r="24079" spans="1:16" x14ac:dyDescent="0.25">
      <c r="A24079" t="s">
        <v>554</v>
      </c>
      <c r="B24079" t="s">
        <v>249</v>
      </c>
      <c r="P24079">
        <f t="shared" si="384"/>
        <v>0</v>
      </c>
    </row>
    <row r="24080" spans="1:16" x14ac:dyDescent="0.25">
      <c r="A24080" t="s">
        <v>554</v>
      </c>
      <c r="B24080" t="s">
        <v>250</v>
      </c>
      <c r="P24080">
        <f t="shared" si="384"/>
        <v>0</v>
      </c>
    </row>
    <row r="24081" spans="1:16" x14ac:dyDescent="0.25">
      <c r="A24081" t="s">
        <v>554</v>
      </c>
      <c r="B24081" t="s">
        <v>251</v>
      </c>
      <c r="P24081">
        <f t="shared" si="384"/>
        <v>0</v>
      </c>
    </row>
    <row r="24082" spans="1:16" x14ac:dyDescent="0.25">
      <c r="A24082" t="s">
        <v>554</v>
      </c>
      <c r="B24082" t="s">
        <v>252</v>
      </c>
      <c r="P24082">
        <f t="shared" si="384"/>
        <v>0</v>
      </c>
    </row>
    <row r="24083" spans="1:16" x14ac:dyDescent="0.25">
      <c r="A24083" t="s">
        <v>554</v>
      </c>
      <c r="B24083" t="s">
        <v>253</v>
      </c>
      <c r="P24083">
        <f t="shared" si="384"/>
        <v>0</v>
      </c>
    </row>
    <row r="24084" spans="1:16" x14ac:dyDescent="0.25">
      <c r="A24084" t="s">
        <v>554</v>
      </c>
      <c r="B24084" t="s">
        <v>254</v>
      </c>
      <c r="P24084">
        <f t="shared" si="384"/>
        <v>0</v>
      </c>
    </row>
    <row r="24085" spans="1:16" x14ac:dyDescent="0.25">
      <c r="A24085" t="s">
        <v>554</v>
      </c>
      <c r="B24085" t="s">
        <v>255</v>
      </c>
      <c r="P24085">
        <f t="shared" si="384"/>
        <v>0</v>
      </c>
    </row>
    <row r="24086" spans="1:16" x14ac:dyDescent="0.25">
      <c r="A24086" t="s">
        <v>554</v>
      </c>
      <c r="B24086" t="s">
        <v>256</v>
      </c>
      <c r="P24086">
        <f t="shared" si="384"/>
        <v>0</v>
      </c>
    </row>
    <row r="24087" spans="1:16" x14ac:dyDescent="0.25">
      <c r="A24087" t="s">
        <v>554</v>
      </c>
      <c r="B24087" t="s">
        <v>257</v>
      </c>
      <c r="P24087">
        <f t="shared" si="384"/>
        <v>0</v>
      </c>
    </row>
    <row r="24088" spans="1:16" x14ac:dyDescent="0.25">
      <c r="A24088" t="s">
        <v>554</v>
      </c>
      <c r="B24088" t="s">
        <v>258</v>
      </c>
      <c r="P24088">
        <f t="shared" si="384"/>
        <v>0</v>
      </c>
    </row>
    <row r="24089" spans="1:16" x14ac:dyDescent="0.25">
      <c r="A24089" t="s">
        <v>554</v>
      </c>
      <c r="B24089" t="s">
        <v>259</v>
      </c>
      <c r="P24089">
        <f t="shared" si="384"/>
        <v>0</v>
      </c>
    </row>
    <row r="24090" spans="1:16" x14ac:dyDescent="0.25">
      <c r="A24090" t="s">
        <v>554</v>
      </c>
      <c r="B24090" t="s">
        <v>260</v>
      </c>
      <c r="P24090">
        <f t="shared" si="384"/>
        <v>0</v>
      </c>
    </row>
    <row r="24091" spans="1:16" x14ac:dyDescent="0.25">
      <c r="A24091" t="s">
        <v>554</v>
      </c>
      <c r="B24091" t="s">
        <v>261</v>
      </c>
      <c r="P24091">
        <f t="shared" si="384"/>
        <v>0</v>
      </c>
    </row>
    <row r="24092" spans="1:16" x14ac:dyDescent="0.25">
      <c r="A24092" t="s">
        <v>554</v>
      </c>
      <c r="B24092" t="s">
        <v>262</v>
      </c>
      <c r="P24092">
        <f t="shared" si="384"/>
        <v>0</v>
      </c>
    </row>
    <row r="24093" spans="1:16" x14ac:dyDescent="0.25">
      <c r="A24093" t="s">
        <v>554</v>
      </c>
      <c r="B24093" t="s">
        <v>263</v>
      </c>
      <c r="P24093">
        <f t="shared" si="384"/>
        <v>0</v>
      </c>
    </row>
    <row r="24094" spans="1:16" x14ac:dyDescent="0.25">
      <c r="A24094" t="s">
        <v>554</v>
      </c>
      <c r="B24094" t="s">
        <v>264</v>
      </c>
      <c r="P24094">
        <f t="shared" si="384"/>
        <v>0</v>
      </c>
    </row>
    <row r="24095" spans="1:16" x14ac:dyDescent="0.25">
      <c r="A24095" t="s">
        <v>554</v>
      </c>
      <c r="B24095" t="s">
        <v>265</v>
      </c>
      <c r="P24095">
        <f t="shared" si="384"/>
        <v>0</v>
      </c>
    </row>
    <row r="24096" spans="1:16" x14ac:dyDescent="0.25">
      <c r="A24096" t="s">
        <v>554</v>
      </c>
      <c r="B24096" t="s">
        <v>266</v>
      </c>
      <c r="P24096">
        <f t="shared" si="384"/>
        <v>0</v>
      </c>
    </row>
    <row r="24097" spans="1:16" x14ac:dyDescent="0.25">
      <c r="A24097" t="s">
        <v>554</v>
      </c>
      <c r="B24097" t="s">
        <v>267</v>
      </c>
      <c r="P24097">
        <f t="shared" si="384"/>
        <v>0</v>
      </c>
    </row>
    <row r="24098" spans="1:16" x14ac:dyDescent="0.25">
      <c r="A24098" t="s">
        <v>554</v>
      </c>
      <c r="B24098" t="s">
        <v>268</v>
      </c>
      <c r="P24098">
        <f t="shared" si="384"/>
        <v>0</v>
      </c>
    </row>
    <row r="24099" spans="1:16" x14ac:dyDescent="0.25">
      <c r="A24099" t="s">
        <v>554</v>
      </c>
      <c r="B24099" t="s">
        <v>269</v>
      </c>
      <c r="P24099">
        <f t="shared" si="384"/>
        <v>0</v>
      </c>
    </row>
    <row r="24100" spans="1:16" x14ac:dyDescent="0.25">
      <c r="A24100" t="s">
        <v>554</v>
      </c>
      <c r="B24100" t="s">
        <v>270</v>
      </c>
      <c r="P24100">
        <f t="shared" si="384"/>
        <v>0</v>
      </c>
    </row>
    <row r="24101" spans="1:16" x14ac:dyDescent="0.25">
      <c r="A24101" t="s">
        <v>554</v>
      </c>
      <c r="B24101" t="s">
        <v>271</v>
      </c>
      <c r="P24101">
        <f t="shared" si="384"/>
        <v>0</v>
      </c>
    </row>
    <row r="24102" spans="1:16" x14ac:dyDescent="0.25">
      <c r="A24102" t="s">
        <v>554</v>
      </c>
      <c r="B24102" t="s">
        <v>272</v>
      </c>
      <c r="P24102">
        <f t="shared" si="384"/>
        <v>0</v>
      </c>
    </row>
    <row r="24103" spans="1:16" x14ac:dyDescent="0.25">
      <c r="A24103" t="s">
        <v>554</v>
      </c>
      <c r="B24103" t="s">
        <v>273</v>
      </c>
      <c r="P24103">
        <f t="shared" si="384"/>
        <v>0</v>
      </c>
    </row>
    <row r="24104" spans="1:16" x14ac:dyDescent="0.25">
      <c r="A24104" t="s">
        <v>554</v>
      </c>
      <c r="B24104" t="s">
        <v>274</v>
      </c>
      <c r="P24104">
        <f t="shared" si="384"/>
        <v>0</v>
      </c>
    </row>
    <row r="24105" spans="1:16" x14ac:dyDescent="0.25">
      <c r="A24105" t="s">
        <v>554</v>
      </c>
      <c r="B24105" t="s">
        <v>275</v>
      </c>
      <c r="M24105">
        <v>2</v>
      </c>
      <c r="P24105">
        <f t="shared" si="384"/>
        <v>2</v>
      </c>
    </row>
    <row r="24106" spans="1:16" x14ac:dyDescent="0.25">
      <c r="A24106" t="s">
        <v>554</v>
      </c>
      <c r="B24106" t="s">
        <v>276</v>
      </c>
      <c r="P24106">
        <f t="shared" si="384"/>
        <v>0</v>
      </c>
    </row>
    <row r="24107" spans="1:16" x14ac:dyDescent="0.25">
      <c r="A24107" t="s">
        <v>554</v>
      </c>
      <c r="B24107" t="s">
        <v>277</v>
      </c>
      <c r="P24107">
        <f t="shared" si="384"/>
        <v>0</v>
      </c>
    </row>
    <row r="24108" spans="1:16" x14ac:dyDescent="0.25">
      <c r="A24108" t="s">
        <v>554</v>
      </c>
      <c r="B24108" t="s">
        <v>278</v>
      </c>
      <c r="P24108">
        <f t="shared" si="384"/>
        <v>0</v>
      </c>
    </row>
    <row r="24109" spans="1:16" x14ac:dyDescent="0.25">
      <c r="A24109" t="s">
        <v>554</v>
      </c>
      <c r="B24109" t="s">
        <v>279</v>
      </c>
      <c r="P24109">
        <f t="shared" si="384"/>
        <v>0</v>
      </c>
    </row>
    <row r="24110" spans="1:16" x14ac:dyDescent="0.25">
      <c r="A24110" t="s">
        <v>554</v>
      </c>
      <c r="B24110" t="s">
        <v>280</v>
      </c>
      <c r="P24110">
        <f t="shared" si="384"/>
        <v>0</v>
      </c>
    </row>
    <row r="24111" spans="1:16" x14ac:dyDescent="0.25">
      <c r="A24111" t="s">
        <v>554</v>
      </c>
      <c r="B24111" t="s">
        <v>281</v>
      </c>
      <c r="P24111">
        <f t="shared" si="384"/>
        <v>0</v>
      </c>
    </row>
    <row r="24112" spans="1:16" x14ac:dyDescent="0.25">
      <c r="A24112" t="s">
        <v>554</v>
      </c>
      <c r="B24112" t="s">
        <v>282</v>
      </c>
      <c r="P24112">
        <f t="shared" si="384"/>
        <v>0</v>
      </c>
    </row>
    <row r="24113" spans="1:16" x14ac:dyDescent="0.25">
      <c r="A24113" t="s">
        <v>554</v>
      </c>
      <c r="B24113" t="s">
        <v>283</v>
      </c>
      <c r="P24113">
        <f t="shared" si="384"/>
        <v>0</v>
      </c>
    </row>
    <row r="24114" spans="1:16" x14ac:dyDescent="0.25">
      <c r="A24114" t="s">
        <v>554</v>
      </c>
      <c r="B24114" t="s">
        <v>284</v>
      </c>
      <c r="P24114">
        <f t="shared" si="384"/>
        <v>0</v>
      </c>
    </row>
    <row r="24115" spans="1:16" x14ac:dyDescent="0.25">
      <c r="A24115" t="s">
        <v>554</v>
      </c>
      <c r="B24115" t="s">
        <v>285</v>
      </c>
      <c r="P24115">
        <f t="shared" si="384"/>
        <v>0</v>
      </c>
    </row>
    <row r="24116" spans="1:16" x14ac:dyDescent="0.25">
      <c r="A24116" t="s">
        <v>554</v>
      </c>
      <c r="B24116" t="s">
        <v>286</v>
      </c>
      <c r="P24116">
        <f t="shared" si="384"/>
        <v>0</v>
      </c>
    </row>
    <row r="24117" spans="1:16" x14ac:dyDescent="0.25">
      <c r="A24117" t="s">
        <v>554</v>
      </c>
      <c r="B24117" t="s">
        <v>287</v>
      </c>
      <c r="P24117">
        <f t="shared" si="384"/>
        <v>0</v>
      </c>
    </row>
    <row r="24118" spans="1:16" x14ac:dyDescent="0.25">
      <c r="A24118" t="s">
        <v>554</v>
      </c>
      <c r="B24118" t="s">
        <v>288</v>
      </c>
      <c r="P24118">
        <f t="shared" si="384"/>
        <v>0</v>
      </c>
    </row>
    <row r="24119" spans="1:16" x14ac:dyDescent="0.25">
      <c r="A24119" t="s">
        <v>554</v>
      </c>
      <c r="B24119" t="s">
        <v>289</v>
      </c>
      <c r="P24119">
        <f t="shared" si="384"/>
        <v>0</v>
      </c>
    </row>
    <row r="24120" spans="1:16" x14ac:dyDescent="0.25">
      <c r="A24120" t="s">
        <v>554</v>
      </c>
      <c r="B24120" t="s">
        <v>290</v>
      </c>
      <c r="P24120">
        <f t="shared" si="384"/>
        <v>0</v>
      </c>
    </row>
    <row r="24121" spans="1:16" x14ac:dyDescent="0.25">
      <c r="A24121" t="s">
        <v>554</v>
      </c>
      <c r="B24121" t="s">
        <v>291</v>
      </c>
      <c r="P24121">
        <f t="shared" si="384"/>
        <v>0</v>
      </c>
    </row>
    <row r="24122" spans="1:16" x14ac:dyDescent="0.25">
      <c r="A24122" t="s">
        <v>554</v>
      </c>
      <c r="B24122" t="s">
        <v>292</v>
      </c>
      <c r="P24122">
        <f t="shared" si="384"/>
        <v>0</v>
      </c>
    </row>
    <row r="24123" spans="1:16" x14ac:dyDescent="0.25">
      <c r="A24123" t="s">
        <v>554</v>
      </c>
      <c r="B24123" t="s">
        <v>293</v>
      </c>
      <c r="P24123">
        <f t="shared" si="384"/>
        <v>0</v>
      </c>
    </row>
    <row r="24124" spans="1:16" x14ac:dyDescent="0.25">
      <c r="A24124" t="s">
        <v>554</v>
      </c>
      <c r="B24124" t="s">
        <v>294</v>
      </c>
      <c r="P24124">
        <f t="shared" si="384"/>
        <v>0</v>
      </c>
    </row>
    <row r="24125" spans="1:16" x14ac:dyDescent="0.25">
      <c r="A24125" t="s">
        <v>554</v>
      </c>
      <c r="B24125" t="s">
        <v>295</v>
      </c>
      <c r="P24125">
        <f t="shared" si="384"/>
        <v>0</v>
      </c>
    </row>
    <row r="24126" spans="1:16" x14ac:dyDescent="0.25">
      <c r="A24126" t="s">
        <v>554</v>
      </c>
      <c r="B24126" t="s">
        <v>296</v>
      </c>
      <c r="P24126">
        <f t="shared" si="384"/>
        <v>0</v>
      </c>
    </row>
    <row r="24127" spans="1:16" x14ac:dyDescent="0.25">
      <c r="A24127" t="s">
        <v>554</v>
      </c>
      <c r="B24127" t="s">
        <v>297</v>
      </c>
      <c r="P24127">
        <f t="shared" si="384"/>
        <v>0</v>
      </c>
    </row>
    <row r="24128" spans="1:16" x14ac:dyDescent="0.25">
      <c r="A24128" t="s">
        <v>554</v>
      </c>
      <c r="B24128" t="s">
        <v>298</v>
      </c>
      <c r="P24128">
        <f t="shared" si="384"/>
        <v>0</v>
      </c>
    </row>
    <row r="24129" spans="1:16" x14ac:dyDescent="0.25">
      <c r="A24129" t="s">
        <v>554</v>
      </c>
      <c r="B24129" t="s">
        <v>299</v>
      </c>
      <c r="P24129">
        <f t="shared" si="384"/>
        <v>0</v>
      </c>
    </row>
    <row r="24130" spans="1:16" x14ac:dyDescent="0.25">
      <c r="A24130" t="s">
        <v>554</v>
      </c>
      <c r="B24130" t="s">
        <v>300</v>
      </c>
      <c r="P24130">
        <f t="shared" si="384"/>
        <v>0</v>
      </c>
    </row>
    <row r="24131" spans="1:16" x14ac:dyDescent="0.25">
      <c r="A24131" t="s">
        <v>554</v>
      </c>
      <c r="B24131" t="s">
        <v>301</v>
      </c>
      <c r="P24131">
        <f t="shared" si="384"/>
        <v>0</v>
      </c>
    </row>
    <row r="24132" spans="1:16" x14ac:dyDescent="0.25">
      <c r="A24132" t="s">
        <v>554</v>
      </c>
      <c r="B24132" t="s">
        <v>302</v>
      </c>
      <c r="P24132">
        <f t="shared" si="384"/>
        <v>0</v>
      </c>
    </row>
    <row r="24133" spans="1:16" x14ac:dyDescent="0.25">
      <c r="A24133" t="s">
        <v>554</v>
      </c>
      <c r="B24133" t="s">
        <v>303</v>
      </c>
      <c r="D24133">
        <v>1</v>
      </c>
      <c r="P24133">
        <f t="shared" si="384"/>
        <v>1</v>
      </c>
    </row>
    <row r="24134" spans="1:16" x14ac:dyDescent="0.25">
      <c r="A24134" t="s">
        <v>554</v>
      </c>
      <c r="B24134" t="s">
        <v>304</v>
      </c>
      <c r="P24134">
        <f t="shared" si="384"/>
        <v>0</v>
      </c>
    </row>
    <row r="24135" spans="1:16" x14ac:dyDescent="0.25">
      <c r="A24135" t="s">
        <v>554</v>
      </c>
      <c r="B24135" t="s">
        <v>305</v>
      </c>
      <c r="P24135">
        <f t="shared" si="384"/>
        <v>0</v>
      </c>
    </row>
    <row r="24136" spans="1:16" x14ac:dyDescent="0.25">
      <c r="A24136" t="s">
        <v>554</v>
      </c>
      <c r="B24136" t="s">
        <v>306</v>
      </c>
      <c r="P24136">
        <f t="shared" ref="P24136:P24199" si="385">SUM(C24136:O24136)</f>
        <v>0</v>
      </c>
    </row>
    <row r="24137" spans="1:16" x14ac:dyDescent="0.25">
      <c r="A24137" t="s">
        <v>554</v>
      </c>
      <c r="B24137" t="s">
        <v>307</v>
      </c>
      <c r="C24137">
        <v>1</v>
      </c>
      <c r="G24137">
        <v>1</v>
      </c>
      <c r="H24137">
        <v>1</v>
      </c>
      <c r="P24137">
        <f t="shared" si="385"/>
        <v>3</v>
      </c>
    </row>
    <row r="24138" spans="1:16" x14ac:dyDescent="0.25">
      <c r="A24138" t="s">
        <v>554</v>
      </c>
      <c r="B24138" t="s">
        <v>308</v>
      </c>
      <c r="P24138">
        <f t="shared" si="385"/>
        <v>0</v>
      </c>
    </row>
    <row r="24139" spans="1:16" x14ac:dyDescent="0.25">
      <c r="A24139" t="s">
        <v>554</v>
      </c>
      <c r="B24139" t="s">
        <v>309</v>
      </c>
      <c r="N24139">
        <v>1</v>
      </c>
      <c r="P24139">
        <f t="shared" si="385"/>
        <v>1</v>
      </c>
    </row>
    <row r="24140" spans="1:16" x14ac:dyDescent="0.25">
      <c r="A24140" t="s">
        <v>554</v>
      </c>
      <c r="B24140" t="s">
        <v>310</v>
      </c>
      <c r="P24140">
        <f t="shared" si="385"/>
        <v>0</v>
      </c>
    </row>
    <row r="24141" spans="1:16" x14ac:dyDescent="0.25">
      <c r="A24141" t="s">
        <v>554</v>
      </c>
      <c r="B24141" t="s">
        <v>311</v>
      </c>
      <c r="P24141">
        <f t="shared" si="385"/>
        <v>0</v>
      </c>
    </row>
    <row r="24142" spans="1:16" x14ac:dyDescent="0.25">
      <c r="A24142" t="s">
        <v>554</v>
      </c>
      <c r="B24142" t="s">
        <v>312</v>
      </c>
      <c r="P24142">
        <f t="shared" si="385"/>
        <v>0</v>
      </c>
    </row>
    <row r="24143" spans="1:16" x14ac:dyDescent="0.25">
      <c r="A24143" t="s">
        <v>554</v>
      </c>
      <c r="B24143" t="s">
        <v>313</v>
      </c>
      <c r="P24143">
        <f t="shared" si="385"/>
        <v>0</v>
      </c>
    </row>
    <row r="24144" spans="1:16" x14ac:dyDescent="0.25">
      <c r="A24144" t="s">
        <v>554</v>
      </c>
      <c r="B24144" t="s">
        <v>314</v>
      </c>
      <c r="P24144">
        <f t="shared" si="385"/>
        <v>0</v>
      </c>
    </row>
    <row r="24145" spans="1:16" x14ac:dyDescent="0.25">
      <c r="A24145" t="s">
        <v>554</v>
      </c>
      <c r="B24145" t="s">
        <v>315</v>
      </c>
      <c r="P24145">
        <f t="shared" si="385"/>
        <v>0</v>
      </c>
    </row>
    <row r="24146" spans="1:16" x14ac:dyDescent="0.25">
      <c r="A24146" t="s">
        <v>554</v>
      </c>
      <c r="B24146" t="s">
        <v>316</v>
      </c>
      <c r="P24146">
        <f t="shared" si="385"/>
        <v>0</v>
      </c>
    </row>
    <row r="24147" spans="1:16" x14ac:dyDescent="0.25">
      <c r="A24147" t="s">
        <v>554</v>
      </c>
      <c r="B24147" t="s">
        <v>317</v>
      </c>
      <c r="P24147">
        <f t="shared" si="385"/>
        <v>0</v>
      </c>
    </row>
    <row r="24148" spans="1:16" x14ac:dyDescent="0.25">
      <c r="A24148" t="s">
        <v>554</v>
      </c>
      <c r="B24148" t="s">
        <v>318</v>
      </c>
      <c r="P24148">
        <f t="shared" si="385"/>
        <v>0</v>
      </c>
    </row>
    <row r="24149" spans="1:16" x14ac:dyDescent="0.25">
      <c r="A24149" t="s">
        <v>554</v>
      </c>
      <c r="B24149" t="s">
        <v>319</v>
      </c>
      <c r="P24149">
        <f t="shared" si="385"/>
        <v>0</v>
      </c>
    </row>
    <row r="24150" spans="1:16" x14ac:dyDescent="0.25">
      <c r="A24150" t="s">
        <v>554</v>
      </c>
      <c r="B24150" t="s">
        <v>320</v>
      </c>
      <c r="P24150">
        <f t="shared" si="385"/>
        <v>0</v>
      </c>
    </row>
    <row r="24151" spans="1:16" x14ac:dyDescent="0.25">
      <c r="A24151" t="s">
        <v>554</v>
      </c>
      <c r="B24151" t="s">
        <v>321</v>
      </c>
      <c r="P24151">
        <f t="shared" si="385"/>
        <v>0</v>
      </c>
    </row>
    <row r="24152" spans="1:16" x14ac:dyDescent="0.25">
      <c r="A24152" t="s">
        <v>554</v>
      </c>
      <c r="B24152" t="s">
        <v>322</v>
      </c>
      <c r="P24152">
        <f t="shared" si="385"/>
        <v>0</v>
      </c>
    </row>
    <row r="24153" spans="1:16" x14ac:dyDescent="0.25">
      <c r="A24153" t="s">
        <v>554</v>
      </c>
      <c r="B24153" t="s">
        <v>323</v>
      </c>
      <c r="P24153">
        <f t="shared" si="385"/>
        <v>0</v>
      </c>
    </row>
    <row r="24154" spans="1:16" x14ac:dyDescent="0.25">
      <c r="A24154" t="s">
        <v>554</v>
      </c>
      <c r="B24154" t="s">
        <v>324</v>
      </c>
      <c r="P24154">
        <f t="shared" si="385"/>
        <v>0</v>
      </c>
    </row>
    <row r="24155" spans="1:16" x14ac:dyDescent="0.25">
      <c r="A24155" t="s">
        <v>554</v>
      </c>
      <c r="B24155" t="s">
        <v>325</v>
      </c>
      <c r="P24155">
        <f t="shared" si="385"/>
        <v>0</v>
      </c>
    </row>
    <row r="24156" spans="1:16" x14ac:dyDescent="0.25">
      <c r="A24156" t="s">
        <v>554</v>
      </c>
      <c r="B24156" t="s">
        <v>326</v>
      </c>
      <c r="P24156">
        <f t="shared" si="385"/>
        <v>0</v>
      </c>
    </row>
    <row r="24157" spans="1:16" x14ac:dyDescent="0.25">
      <c r="A24157" t="s">
        <v>554</v>
      </c>
      <c r="B24157" t="s">
        <v>327</v>
      </c>
      <c r="P24157">
        <f t="shared" si="385"/>
        <v>0</v>
      </c>
    </row>
    <row r="24158" spans="1:16" x14ac:dyDescent="0.25">
      <c r="A24158" t="s">
        <v>554</v>
      </c>
      <c r="B24158" t="s">
        <v>328</v>
      </c>
      <c r="P24158">
        <f t="shared" si="385"/>
        <v>0</v>
      </c>
    </row>
    <row r="24159" spans="1:16" x14ac:dyDescent="0.25">
      <c r="A24159" t="s">
        <v>554</v>
      </c>
      <c r="B24159" t="s">
        <v>329</v>
      </c>
      <c r="P24159">
        <f t="shared" si="385"/>
        <v>0</v>
      </c>
    </row>
    <row r="24160" spans="1:16" x14ac:dyDescent="0.25">
      <c r="A24160" t="s">
        <v>554</v>
      </c>
      <c r="B24160" t="s">
        <v>330</v>
      </c>
      <c r="P24160">
        <f t="shared" si="385"/>
        <v>0</v>
      </c>
    </row>
    <row r="24161" spans="1:16" x14ac:dyDescent="0.25">
      <c r="A24161" t="s">
        <v>554</v>
      </c>
      <c r="B24161" t="s">
        <v>331</v>
      </c>
      <c r="P24161">
        <f t="shared" si="385"/>
        <v>0</v>
      </c>
    </row>
    <row r="24162" spans="1:16" x14ac:dyDescent="0.25">
      <c r="A24162" t="s">
        <v>554</v>
      </c>
      <c r="B24162" t="s">
        <v>332</v>
      </c>
      <c r="P24162">
        <f t="shared" si="385"/>
        <v>0</v>
      </c>
    </row>
    <row r="24163" spans="1:16" x14ac:dyDescent="0.25">
      <c r="A24163" t="s">
        <v>554</v>
      </c>
      <c r="B24163" t="s">
        <v>333</v>
      </c>
      <c r="P24163">
        <f t="shared" si="385"/>
        <v>0</v>
      </c>
    </row>
    <row r="24164" spans="1:16" x14ac:dyDescent="0.25">
      <c r="A24164" t="s">
        <v>554</v>
      </c>
      <c r="B24164" t="s">
        <v>334</v>
      </c>
      <c r="P24164">
        <f t="shared" si="385"/>
        <v>0</v>
      </c>
    </row>
    <row r="24165" spans="1:16" x14ac:dyDescent="0.25">
      <c r="A24165" t="s">
        <v>554</v>
      </c>
      <c r="B24165" t="s">
        <v>335</v>
      </c>
      <c r="P24165">
        <f t="shared" si="385"/>
        <v>0</v>
      </c>
    </row>
    <row r="24166" spans="1:16" x14ac:dyDescent="0.25">
      <c r="A24166" t="s">
        <v>554</v>
      </c>
      <c r="B24166" t="s">
        <v>336</v>
      </c>
      <c r="P24166">
        <f t="shared" si="385"/>
        <v>0</v>
      </c>
    </row>
    <row r="24167" spans="1:16" x14ac:dyDescent="0.25">
      <c r="A24167" t="s">
        <v>554</v>
      </c>
      <c r="B24167" t="s">
        <v>337</v>
      </c>
      <c r="P24167">
        <f t="shared" si="385"/>
        <v>0</v>
      </c>
    </row>
    <row r="24168" spans="1:16" x14ac:dyDescent="0.25">
      <c r="A24168" t="s">
        <v>554</v>
      </c>
      <c r="B24168" t="s">
        <v>338</v>
      </c>
      <c r="P24168">
        <f t="shared" si="385"/>
        <v>0</v>
      </c>
    </row>
    <row r="24169" spans="1:16" x14ac:dyDescent="0.25">
      <c r="A24169" t="s">
        <v>554</v>
      </c>
      <c r="B24169" t="s">
        <v>339</v>
      </c>
      <c r="P24169">
        <f t="shared" si="385"/>
        <v>0</v>
      </c>
    </row>
    <row r="24170" spans="1:16" x14ac:dyDescent="0.25">
      <c r="A24170" t="s">
        <v>554</v>
      </c>
      <c r="B24170" t="s">
        <v>340</v>
      </c>
      <c r="P24170">
        <f t="shared" si="385"/>
        <v>0</v>
      </c>
    </row>
    <row r="24171" spans="1:16" x14ac:dyDescent="0.25">
      <c r="A24171" t="s">
        <v>554</v>
      </c>
      <c r="B24171" t="s">
        <v>341</v>
      </c>
      <c r="P24171">
        <f t="shared" si="385"/>
        <v>0</v>
      </c>
    </row>
    <row r="24172" spans="1:16" x14ac:dyDescent="0.25">
      <c r="A24172" t="s">
        <v>554</v>
      </c>
      <c r="B24172" t="s">
        <v>342</v>
      </c>
      <c r="P24172">
        <f t="shared" si="385"/>
        <v>0</v>
      </c>
    </row>
    <row r="24173" spans="1:16" x14ac:dyDescent="0.25">
      <c r="A24173" t="s">
        <v>554</v>
      </c>
      <c r="B24173" t="s">
        <v>343</v>
      </c>
      <c r="P24173">
        <f t="shared" si="385"/>
        <v>0</v>
      </c>
    </row>
    <row r="24174" spans="1:16" x14ac:dyDescent="0.25">
      <c r="A24174" t="s">
        <v>554</v>
      </c>
      <c r="B24174" t="s">
        <v>344</v>
      </c>
      <c r="P24174">
        <f t="shared" si="385"/>
        <v>0</v>
      </c>
    </row>
    <row r="24175" spans="1:16" x14ac:dyDescent="0.25">
      <c r="A24175" t="s">
        <v>554</v>
      </c>
      <c r="B24175" t="s">
        <v>345</v>
      </c>
      <c r="P24175">
        <f t="shared" si="385"/>
        <v>0</v>
      </c>
    </row>
    <row r="24176" spans="1:16" x14ac:dyDescent="0.25">
      <c r="A24176" t="s">
        <v>554</v>
      </c>
      <c r="B24176" t="s">
        <v>346</v>
      </c>
      <c r="P24176">
        <f t="shared" si="385"/>
        <v>0</v>
      </c>
    </row>
    <row r="24177" spans="1:16" x14ac:dyDescent="0.25">
      <c r="A24177" t="s">
        <v>554</v>
      </c>
      <c r="B24177" t="s">
        <v>347</v>
      </c>
      <c r="P24177">
        <f t="shared" si="385"/>
        <v>0</v>
      </c>
    </row>
    <row r="24178" spans="1:16" x14ac:dyDescent="0.25">
      <c r="A24178" t="s">
        <v>554</v>
      </c>
      <c r="B24178" t="s">
        <v>348</v>
      </c>
      <c r="P24178">
        <f t="shared" si="385"/>
        <v>0</v>
      </c>
    </row>
    <row r="24179" spans="1:16" x14ac:dyDescent="0.25">
      <c r="A24179" t="s">
        <v>554</v>
      </c>
      <c r="B24179" t="s">
        <v>349</v>
      </c>
      <c r="G24179">
        <v>1</v>
      </c>
      <c r="P24179">
        <f t="shared" si="385"/>
        <v>1</v>
      </c>
    </row>
    <row r="24180" spans="1:16" x14ac:dyDescent="0.25">
      <c r="A24180" t="s">
        <v>554</v>
      </c>
      <c r="B24180" t="s">
        <v>350</v>
      </c>
      <c r="P24180">
        <f t="shared" si="385"/>
        <v>0</v>
      </c>
    </row>
    <row r="24181" spans="1:16" x14ac:dyDescent="0.25">
      <c r="A24181" t="s">
        <v>554</v>
      </c>
      <c r="B24181" t="s">
        <v>351</v>
      </c>
      <c r="P24181">
        <f t="shared" si="385"/>
        <v>0</v>
      </c>
    </row>
    <row r="24182" spans="1:16" x14ac:dyDescent="0.25">
      <c r="A24182" t="s">
        <v>554</v>
      </c>
      <c r="B24182" t="s">
        <v>352</v>
      </c>
      <c r="P24182">
        <f t="shared" si="385"/>
        <v>0</v>
      </c>
    </row>
    <row r="24183" spans="1:16" x14ac:dyDescent="0.25">
      <c r="A24183" t="s">
        <v>554</v>
      </c>
      <c r="B24183" t="s">
        <v>353</v>
      </c>
      <c r="P24183">
        <f t="shared" si="385"/>
        <v>0</v>
      </c>
    </row>
    <row r="24184" spans="1:16" x14ac:dyDescent="0.25">
      <c r="A24184" t="s">
        <v>554</v>
      </c>
      <c r="B24184" t="s">
        <v>354</v>
      </c>
      <c r="P24184">
        <f t="shared" si="385"/>
        <v>0</v>
      </c>
    </row>
    <row r="24185" spans="1:16" x14ac:dyDescent="0.25">
      <c r="A24185" t="s">
        <v>554</v>
      </c>
      <c r="B24185" t="s">
        <v>355</v>
      </c>
      <c r="P24185">
        <f t="shared" si="385"/>
        <v>0</v>
      </c>
    </row>
    <row r="24186" spans="1:16" x14ac:dyDescent="0.25">
      <c r="A24186" t="s">
        <v>554</v>
      </c>
      <c r="B24186" t="s">
        <v>356</v>
      </c>
      <c r="P24186">
        <f t="shared" si="385"/>
        <v>0</v>
      </c>
    </row>
    <row r="24187" spans="1:16" x14ac:dyDescent="0.25">
      <c r="A24187" t="s">
        <v>554</v>
      </c>
      <c r="B24187" t="s">
        <v>357</v>
      </c>
      <c r="P24187">
        <f t="shared" si="385"/>
        <v>0</v>
      </c>
    </row>
    <row r="24188" spans="1:16" x14ac:dyDescent="0.25">
      <c r="A24188" t="s">
        <v>554</v>
      </c>
      <c r="B24188" t="s">
        <v>358</v>
      </c>
      <c r="P24188">
        <f t="shared" si="385"/>
        <v>0</v>
      </c>
    </row>
    <row r="24189" spans="1:16" x14ac:dyDescent="0.25">
      <c r="A24189" t="s">
        <v>554</v>
      </c>
      <c r="B24189" t="s">
        <v>359</v>
      </c>
      <c r="P24189">
        <f t="shared" si="385"/>
        <v>0</v>
      </c>
    </row>
    <row r="24190" spans="1:16" x14ac:dyDescent="0.25">
      <c r="A24190" t="s">
        <v>554</v>
      </c>
      <c r="B24190" t="s">
        <v>360</v>
      </c>
      <c r="P24190">
        <f t="shared" si="385"/>
        <v>0</v>
      </c>
    </row>
    <row r="24191" spans="1:16" x14ac:dyDescent="0.25">
      <c r="A24191" t="s">
        <v>554</v>
      </c>
      <c r="B24191" t="s">
        <v>361</v>
      </c>
      <c r="P24191">
        <f t="shared" si="385"/>
        <v>0</v>
      </c>
    </row>
    <row r="24192" spans="1:16" x14ac:dyDescent="0.25">
      <c r="A24192" t="s">
        <v>554</v>
      </c>
      <c r="B24192" t="s">
        <v>362</v>
      </c>
      <c r="P24192">
        <f t="shared" si="385"/>
        <v>0</v>
      </c>
    </row>
    <row r="24193" spans="1:16" x14ac:dyDescent="0.25">
      <c r="A24193" t="s">
        <v>554</v>
      </c>
      <c r="B24193" t="s">
        <v>363</v>
      </c>
      <c r="P24193">
        <f t="shared" si="385"/>
        <v>0</v>
      </c>
    </row>
    <row r="24194" spans="1:16" x14ac:dyDescent="0.25">
      <c r="A24194" t="s">
        <v>554</v>
      </c>
      <c r="B24194" t="s">
        <v>364</v>
      </c>
      <c r="P24194">
        <f t="shared" si="385"/>
        <v>0</v>
      </c>
    </row>
    <row r="24195" spans="1:16" x14ac:dyDescent="0.25">
      <c r="A24195" t="s">
        <v>554</v>
      </c>
      <c r="B24195" t="s">
        <v>365</v>
      </c>
      <c r="P24195">
        <f t="shared" si="385"/>
        <v>0</v>
      </c>
    </row>
    <row r="24196" spans="1:16" x14ac:dyDescent="0.25">
      <c r="A24196" t="s">
        <v>554</v>
      </c>
      <c r="B24196" t="s">
        <v>366</v>
      </c>
      <c r="P24196">
        <f t="shared" si="385"/>
        <v>0</v>
      </c>
    </row>
    <row r="24197" spans="1:16" x14ac:dyDescent="0.25">
      <c r="A24197" t="s">
        <v>554</v>
      </c>
      <c r="B24197" t="s">
        <v>367</v>
      </c>
      <c r="P24197">
        <f t="shared" si="385"/>
        <v>0</v>
      </c>
    </row>
    <row r="24198" spans="1:16" x14ac:dyDescent="0.25">
      <c r="A24198" t="s">
        <v>554</v>
      </c>
      <c r="B24198" t="s">
        <v>368</v>
      </c>
      <c r="P24198">
        <f t="shared" si="385"/>
        <v>0</v>
      </c>
    </row>
    <row r="24199" spans="1:16" x14ac:dyDescent="0.25">
      <c r="A24199" t="s">
        <v>554</v>
      </c>
      <c r="B24199" t="s">
        <v>369</v>
      </c>
      <c r="P24199">
        <f t="shared" si="385"/>
        <v>0</v>
      </c>
    </row>
    <row r="24200" spans="1:16" x14ac:dyDescent="0.25">
      <c r="A24200" t="s">
        <v>554</v>
      </c>
      <c r="B24200" t="s">
        <v>370</v>
      </c>
      <c r="P24200">
        <f t="shared" ref="P24200:P24263" si="386">SUM(C24200:O24200)</f>
        <v>0</v>
      </c>
    </row>
    <row r="24201" spans="1:16" x14ac:dyDescent="0.25">
      <c r="A24201" t="s">
        <v>554</v>
      </c>
      <c r="B24201" t="s">
        <v>371</v>
      </c>
      <c r="P24201">
        <f t="shared" si="386"/>
        <v>0</v>
      </c>
    </row>
    <row r="24202" spans="1:16" x14ac:dyDescent="0.25">
      <c r="A24202" t="s">
        <v>554</v>
      </c>
      <c r="B24202" t="s">
        <v>372</v>
      </c>
      <c r="P24202">
        <f t="shared" si="386"/>
        <v>0</v>
      </c>
    </row>
    <row r="24203" spans="1:16" x14ac:dyDescent="0.25">
      <c r="A24203" t="s">
        <v>554</v>
      </c>
      <c r="B24203" t="s">
        <v>373</v>
      </c>
      <c r="P24203">
        <f t="shared" si="386"/>
        <v>0</v>
      </c>
    </row>
    <row r="24204" spans="1:16" x14ac:dyDescent="0.25">
      <c r="A24204" t="s">
        <v>554</v>
      </c>
      <c r="B24204" t="s">
        <v>374</v>
      </c>
      <c r="P24204">
        <f t="shared" si="386"/>
        <v>0</v>
      </c>
    </row>
    <row r="24205" spans="1:16" x14ac:dyDescent="0.25">
      <c r="A24205" t="s">
        <v>554</v>
      </c>
      <c r="B24205" t="s">
        <v>375</v>
      </c>
      <c r="P24205">
        <f t="shared" si="386"/>
        <v>0</v>
      </c>
    </row>
    <row r="24206" spans="1:16" x14ac:dyDescent="0.25">
      <c r="A24206" t="s">
        <v>554</v>
      </c>
      <c r="B24206" t="s">
        <v>376</v>
      </c>
      <c r="P24206">
        <f t="shared" si="386"/>
        <v>0</v>
      </c>
    </row>
    <row r="24207" spans="1:16" x14ac:dyDescent="0.25">
      <c r="A24207" t="s">
        <v>554</v>
      </c>
      <c r="B24207" t="s">
        <v>377</v>
      </c>
      <c r="P24207">
        <f t="shared" si="386"/>
        <v>0</v>
      </c>
    </row>
    <row r="24208" spans="1:16" x14ac:dyDescent="0.25">
      <c r="A24208" t="s">
        <v>554</v>
      </c>
      <c r="B24208" t="s">
        <v>378</v>
      </c>
      <c r="P24208">
        <f t="shared" si="386"/>
        <v>0</v>
      </c>
    </row>
    <row r="24209" spans="1:16" x14ac:dyDescent="0.25">
      <c r="A24209" t="s">
        <v>554</v>
      </c>
      <c r="B24209" t="s">
        <v>379</v>
      </c>
      <c r="P24209">
        <f t="shared" si="386"/>
        <v>0</v>
      </c>
    </row>
    <row r="24210" spans="1:16" x14ac:dyDescent="0.25">
      <c r="A24210" t="s">
        <v>554</v>
      </c>
      <c r="B24210" t="s">
        <v>380</v>
      </c>
      <c r="P24210">
        <f t="shared" si="386"/>
        <v>0</v>
      </c>
    </row>
    <row r="24211" spans="1:16" x14ac:dyDescent="0.25">
      <c r="A24211" t="s">
        <v>554</v>
      </c>
      <c r="B24211" t="s">
        <v>381</v>
      </c>
      <c r="P24211">
        <f t="shared" si="386"/>
        <v>0</v>
      </c>
    </row>
    <row r="24212" spans="1:16" x14ac:dyDescent="0.25">
      <c r="A24212" t="s">
        <v>554</v>
      </c>
      <c r="B24212" t="s">
        <v>382</v>
      </c>
      <c r="P24212">
        <f t="shared" si="386"/>
        <v>0</v>
      </c>
    </row>
    <row r="24213" spans="1:16" x14ac:dyDescent="0.25">
      <c r="A24213" t="s">
        <v>554</v>
      </c>
      <c r="B24213" t="s">
        <v>383</v>
      </c>
      <c r="P24213">
        <f t="shared" si="386"/>
        <v>0</v>
      </c>
    </row>
    <row r="24214" spans="1:16" x14ac:dyDescent="0.25">
      <c r="A24214" t="s">
        <v>554</v>
      </c>
      <c r="B24214" t="s">
        <v>384</v>
      </c>
      <c r="P24214">
        <f t="shared" si="386"/>
        <v>0</v>
      </c>
    </row>
    <row r="24215" spans="1:16" x14ac:dyDescent="0.25">
      <c r="A24215" t="s">
        <v>554</v>
      </c>
      <c r="B24215" t="s">
        <v>385</v>
      </c>
      <c r="P24215">
        <f t="shared" si="386"/>
        <v>0</v>
      </c>
    </row>
    <row r="24216" spans="1:16" x14ac:dyDescent="0.25">
      <c r="A24216" t="s">
        <v>554</v>
      </c>
      <c r="B24216" t="s">
        <v>386</v>
      </c>
      <c r="P24216">
        <f t="shared" si="386"/>
        <v>0</v>
      </c>
    </row>
    <row r="24217" spans="1:16" x14ac:dyDescent="0.25">
      <c r="A24217" t="s">
        <v>554</v>
      </c>
      <c r="B24217" t="s">
        <v>387</v>
      </c>
      <c r="P24217">
        <f t="shared" si="386"/>
        <v>0</v>
      </c>
    </row>
    <row r="24218" spans="1:16" x14ac:dyDescent="0.25">
      <c r="A24218" t="s">
        <v>554</v>
      </c>
      <c r="B24218" t="s">
        <v>388</v>
      </c>
      <c r="P24218">
        <f t="shared" si="386"/>
        <v>0</v>
      </c>
    </row>
    <row r="24219" spans="1:16" x14ac:dyDescent="0.25">
      <c r="A24219" t="s">
        <v>554</v>
      </c>
      <c r="B24219" t="s">
        <v>389</v>
      </c>
      <c r="P24219">
        <f t="shared" si="386"/>
        <v>0</v>
      </c>
    </row>
    <row r="24220" spans="1:16" x14ac:dyDescent="0.25">
      <c r="A24220" t="s">
        <v>554</v>
      </c>
      <c r="B24220" t="s">
        <v>390</v>
      </c>
      <c r="P24220">
        <f t="shared" si="386"/>
        <v>0</v>
      </c>
    </row>
    <row r="24221" spans="1:16" x14ac:dyDescent="0.25">
      <c r="A24221" t="s">
        <v>554</v>
      </c>
      <c r="B24221" t="s">
        <v>391</v>
      </c>
      <c r="P24221">
        <f t="shared" si="386"/>
        <v>0</v>
      </c>
    </row>
    <row r="24222" spans="1:16" x14ac:dyDescent="0.25">
      <c r="A24222" t="s">
        <v>554</v>
      </c>
      <c r="B24222" t="s">
        <v>392</v>
      </c>
      <c r="P24222">
        <f t="shared" si="386"/>
        <v>0</v>
      </c>
    </row>
    <row r="24223" spans="1:16" x14ac:dyDescent="0.25">
      <c r="A24223" t="s">
        <v>554</v>
      </c>
      <c r="B24223" t="s">
        <v>393</v>
      </c>
      <c r="P24223">
        <f t="shared" si="386"/>
        <v>0</v>
      </c>
    </row>
    <row r="24224" spans="1:16" x14ac:dyDescent="0.25">
      <c r="A24224" t="s">
        <v>554</v>
      </c>
      <c r="B24224" t="s">
        <v>394</v>
      </c>
      <c r="P24224">
        <f t="shared" si="386"/>
        <v>0</v>
      </c>
    </row>
    <row r="24225" spans="1:16" x14ac:dyDescent="0.25">
      <c r="A24225" t="s">
        <v>554</v>
      </c>
      <c r="B24225" t="s">
        <v>395</v>
      </c>
      <c r="P24225">
        <f t="shared" si="386"/>
        <v>0</v>
      </c>
    </row>
    <row r="24226" spans="1:16" x14ac:dyDescent="0.25">
      <c r="A24226" t="s">
        <v>554</v>
      </c>
      <c r="B24226" t="s">
        <v>396</v>
      </c>
      <c r="P24226">
        <f t="shared" si="386"/>
        <v>0</v>
      </c>
    </row>
    <row r="24227" spans="1:16" x14ac:dyDescent="0.25">
      <c r="A24227" t="s">
        <v>554</v>
      </c>
      <c r="B24227" t="s">
        <v>397</v>
      </c>
      <c r="P24227">
        <f t="shared" si="386"/>
        <v>0</v>
      </c>
    </row>
    <row r="24228" spans="1:16" x14ac:dyDescent="0.25">
      <c r="A24228" t="s">
        <v>554</v>
      </c>
      <c r="B24228" t="s">
        <v>398</v>
      </c>
      <c r="P24228">
        <f t="shared" si="386"/>
        <v>0</v>
      </c>
    </row>
    <row r="24229" spans="1:16" x14ac:dyDescent="0.25">
      <c r="A24229" t="s">
        <v>554</v>
      </c>
      <c r="B24229" t="s">
        <v>399</v>
      </c>
      <c r="P24229">
        <f t="shared" si="386"/>
        <v>0</v>
      </c>
    </row>
    <row r="24230" spans="1:16" x14ac:dyDescent="0.25">
      <c r="A24230" t="s">
        <v>554</v>
      </c>
      <c r="B24230" t="s">
        <v>400</v>
      </c>
      <c r="P24230">
        <f t="shared" si="386"/>
        <v>0</v>
      </c>
    </row>
    <row r="24231" spans="1:16" x14ac:dyDescent="0.25">
      <c r="A24231" t="s">
        <v>554</v>
      </c>
      <c r="B24231" t="s">
        <v>401</v>
      </c>
      <c r="P24231">
        <f t="shared" si="386"/>
        <v>0</v>
      </c>
    </row>
    <row r="24232" spans="1:16" x14ac:dyDescent="0.25">
      <c r="A24232" t="s">
        <v>554</v>
      </c>
      <c r="B24232" t="s">
        <v>402</v>
      </c>
      <c r="P24232">
        <f t="shared" si="386"/>
        <v>0</v>
      </c>
    </row>
    <row r="24233" spans="1:16" x14ac:dyDescent="0.25">
      <c r="A24233" t="s">
        <v>554</v>
      </c>
      <c r="B24233" t="s">
        <v>403</v>
      </c>
      <c r="P24233">
        <f t="shared" si="386"/>
        <v>0</v>
      </c>
    </row>
    <row r="24234" spans="1:16" x14ac:dyDescent="0.25">
      <c r="A24234" t="s">
        <v>554</v>
      </c>
      <c r="B24234" t="s">
        <v>404</v>
      </c>
      <c r="P24234">
        <f t="shared" si="386"/>
        <v>0</v>
      </c>
    </row>
    <row r="24235" spans="1:16" x14ac:dyDescent="0.25">
      <c r="A24235" t="s">
        <v>554</v>
      </c>
      <c r="B24235" t="s">
        <v>405</v>
      </c>
      <c r="P24235">
        <f t="shared" si="386"/>
        <v>0</v>
      </c>
    </row>
    <row r="24236" spans="1:16" x14ac:dyDescent="0.25">
      <c r="A24236" t="s">
        <v>554</v>
      </c>
      <c r="B24236" t="s">
        <v>406</v>
      </c>
      <c r="P24236">
        <f t="shared" si="386"/>
        <v>0</v>
      </c>
    </row>
    <row r="24237" spans="1:16" x14ac:dyDescent="0.25">
      <c r="A24237" t="s">
        <v>554</v>
      </c>
      <c r="B24237" t="s">
        <v>407</v>
      </c>
      <c r="P24237">
        <f t="shared" si="386"/>
        <v>0</v>
      </c>
    </row>
    <row r="24238" spans="1:16" x14ac:dyDescent="0.25">
      <c r="A24238" t="s">
        <v>554</v>
      </c>
      <c r="B24238" t="s">
        <v>408</v>
      </c>
      <c r="P24238">
        <f t="shared" si="386"/>
        <v>0</v>
      </c>
    </row>
    <row r="24239" spans="1:16" x14ac:dyDescent="0.25">
      <c r="A24239" t="s">
        <v>554</v>
      </c>
      <c r="B24239" t="s">
        <v>409</v>
      </c>
      <c r="P24239">
        <f t="shared" si="386"/>
        <v>0</v>
      </c>
    </row>
    <row r="24240" spans="1:16" x14ac:dyDescent="0.25">
      <c r="A24240" t="s">
        <v>554</v>
      </c>
      <c r="B24240" t="s">
        <v>410</v>
      </c>
      <c r="P24240">
        <f t="shared" si="386"/>
        <v>0</v>
      </c>
    </row>
    <row r="24241" spans="1:16" x14ac:dyDescent="0.25">
      <c r="A24241" t="s">
        <v>554</v>
      </c>
      <c r="B24241" t="s">
        <v>411</v>
      </c>
      <c r="P24241">
        <f t="shared" si="386"/>
        <v>0</v>
      </c>
    </row>
    <row r="24242" spans="1:16" x14ac:dyDescent="0.25">
      <c r="A24242" t="s">
        <v>554</v>
      </c>
      <c r="B24242" t="s">
        <v>412</v>
      </c>
      <c r="P24242">
        <f t="shared" si="386"/>
        <v>0</v>
      </c>
    </row>
    <row r="24243" spans="1:16" x14ac:dyDescent="0.25">
      <c r="A24243" t="s">
        <v>554</v>
      </c>
      <c r="B24243" t="s">
        <v>413</v>
      </c>
      <c r="P24243">
        <f t="shared" si="386"/>
        <v>0</v>
      </c>
    </row>
    <row r="24244" spans="1:16" x14ac:dyDescent="0.25">
      <c r="A24244" t="s">
        <v>554</v>
      </c>
      <c r="B24244" t="s">
        <v>414</v>
      </c>
      <c r="P24244">
        <f t="shared" si="386"/>
        <v>0</v>
      </c>
    </row>
    <row r="24245" spans="1:16" x14ac:dyDescent="0.25">
      <c r="A24245" t="s">
        <v>554</v>
      </c>
      <c r="B24245" t="s">
        <v>415</v>
      </c>
      <c r="P24245">
        <f t="shared" si="386"/>
        <v>0</v>
      </c>
    </row>
    <row r="24246" spans="1:16" x14ac:dyDescent="0.25">
      <c r="A24246" t="s">
        <v>554</v>
      </c>
      <c r="B24246" t="s">
        <v>416</v>
      </c>
      <c r="P24246">
        <f t="shared" si="386"/>
        <v>0</v>
      </c>
    </row>
    <row r="24247" spans="1:16" x14ac:dyDescent="0.25">
      <c r="A24247" t="s">
        <v>554</v>
      </c>
      <c r="B24247" t="s">
        <v>417</v>
      </c>
      <c r="P24247">
        <f t="shared" si="386"/>
        <v>0</v>
      </c>
    </row>
    <row r="24248" spans="1:16" x14ac:dyDescent="0.25">
      <c r="A24248" t="s">
        <v>554</v>
      </c>
      <c r="B24248" t="s">
        <v>418</v>
      </c>
      <c r="P24248">
        <f t="shared" si="386"/>
        <v>0</v>
      </c>
    </row>
    <row r="24249" spans="1:16" x14ac:dyDescent="0.25">
      <c r="A24249" t="s">
        <v>554</v>
      </c>
      <c r="B24249" t="s">
        <v>419</v>
      </c>
      <c r="P24249">
        <f t="shared" si="386"/>
        <v>0</v>
      </c>
    </row>
    <row r="24250" spans="1:16" x14ac:dyDescent="0.25">
      <c r="A24250" t="s">
        <v>554</v>
      </c>
      <c r="B24250" t="s">
        <v>420</v>
      </c>
      <c r="P24250">
        <f t="shared" si="386"/>
        <v>0</v>
      </c>
    </row>
    <row r="24251" spans="1:16" x14ac:dyDescent="0.25">
      <c r="A24251" t="s">
        <v>554</v>
      </c>
      <c r="B24251" t="s">
        <v>421</v>
      </c>
      <c r="P24251">
        <f t="shared" si="386"/>
        <v>0</v>
      </c>
    </row>
    <row r="24252" spans="1:16" x14ac:dyDescent="0.25">
      <c r="A24252" t="s">
        <v>554</v>
      </c>
      <c r="B24252" t="s">
        <v>422</v>
      </c>
      <c r="P24252">
        <f t="shared" si="386"/>
        <v>0</v>
      </c>
    </row>
    <row r="24253" spans="1:16" x14ac:dyDescent="0.25">
      <c r="A24253" t="s">
        <v>554</v>
      </c>
      <c r="B24253" t="s">
        <v>423</v>
      </c>
      <c r="P24253">
        <f t="shared" si="386"/>
        <v>0</v>
      </c>
    </row>
    <row r="24254" spans="1:16" x14ac:dyDescent="0.25">
      <c r="A24254" t="s">
        <v>554</v>
      </c>
      <c r="B24254" t="s">
        <v>424</v>
      </c>
      <c r="P24254">
        <f t="shared" si="386"/>
        <v>0</v>
      </c>
    </row>
    <row r="24255" spans="1:16" x14ac:dyDescent="0.25">
      <c r="A24255" t="s">
        <v>554</v>
      </c>
      <c r="B24255" t="s">
        <v>425</v>
      </c>
      <c r="P24255">
        <f t="shared" si="386"/>
        <v>0</v>
      </c>
    </row>
    <row r="24256" spans="1:16" x14ac:dyDescent="0.25">
      <c r="A24256" t="s">
        <v>554</v>
      </c>
      <c r="B24256" t="s">
        <v>426</v>
      </c>
      <c r="P24256">
        <f t="shared" si="386"/>
        <v>0</v>
      </c>
    </row>
    <row r="24257" spans="1:16" x14ac:dyDescent="0.25">
      <c r="A24257" t="s">
        <v>554</v>
      </c>
      <c r="B24257" t="s">
        <v>427</v>
      </c>
      <c r="P24257">
        <f t="shared" si="386"/>
        <v>0</v>
      </c>
    </row>
    <row r="24258" spans="1:16" x14ac:dyDescent="0.25">
      <c r="A24258" t="s">
        <v>554</v>
      </c>
      <c r="B24258" t="s">
        <v>428</v>
      </c>
      <c r="F24258">
        <v>1</v>
      </c>
      <c r="P24258">
        <f t="shared" si="386"/>
        <v>1</v>
      </c>
    </row>
    <row r="24259" spans="1:16" x14ac:dyDescent="0.25">
      <c r="A24259" t="s">
        <v>554</v>
      </c>
      <c r="B24259" t="s">
        <v>429</v>
      </c>
      <c r="P24259">
        <f t="shared" si="386"/>
        <v>0</v>
      </c>
    </row>
    <row r="24260" spans="1:16" x14ac:dyDescent="0.25">
      <c r="A24260" t="s">
        <v>554</v>
      </c>
      <c r="B24260" t="s">
        <v>430</v>
      </c>
      <c r="P24260">
        <f t="shared" si="386"/>
        <v>0</v>
      </c>
    </row>
    <row r="24261" spans="1:16" x14ac:dyDescent="0.25">
      <c r="A24261" t="s">
        <v>554</v>
      </c>
      <c r="B24261" t="s">
        <v>431</v>
      </c>
      <c r="P24261">
        <f t="shared" si="386"/>
        <v>0</v>
      </c>
    </row>
    <row r="24262" spans="1:16" x14ac:dyDescent="0.25">
      <c r="A24262" t="s">
        <v>554</v>
      </c>
      <c r="B24262" t="s">
        <v>432</v>
      </c>
      <c r="P24262">
        <f t="shared" si="386"/>
        <v>0</v>
      </c>
    </row>
    <row r="24263" spans="1:16" x14ac:dyDescent="0.25">
      <c r="A24263" t="s">
        <v>554</v>
      </c>
      <c r="B24263" t="s">
        <v>433</v>
      </c>
      <c r="P24263">
        <f t="shared" si="386"/>
        <v>0</v>
      </c>
    </row>
    <row r="24264" spans="1:16" x14ac:dyDescent="0.25">
      <c r="A24264" t="s">
        <v>554</v>
      </c>
      <c r="B24264" t="s">
        <v>434</v>
      </c>
      <c r="P24264">
        <f t="shared" ref="P24264:P24327" si="387">SUM(C24264:O24264)</f>
        <v>0</v>
      </c>
    </row>
    <row r="24265" spans="1:16" x14ac:dyDescent="0.25">
      <c r="A24265" t="s">
        <v>554</v>
      </c>
      <c r="B24265" t="s">
        <v>435</v>
      </c>
      <c r="P24265">
        <f t="shared" si="387"/>
        <v>0</v>
      </c>
    </row>
    <row r="24266" spans="1:16" x14ac:dyDescent="0.25">
      <c r="A24266" t="s">
        <v>554</v>
      </c>
      <c r="B24266" t="s">
        <v>436</v>
      </c>
      <c r="P24266">
        <f t="shared" si="387"/>
        <v>0</v>
      </c>
    </row>
    <row r="24267" spans="1:16" x14ac:dyDescent="0.25">
      <c r="A24267" t="s">
        <v>554</v>
      </c>
      <c r="B24267" t="s">
        <v>437</v>
      </c>
      <c r="P24267">
        <f t="shared" si="387"/>
        <v>0</v>
      </c>
    </row>
    <row r="24268" spans="1:16" x14ac:dyDescent="0.25">
      <c r="A24268" t="s">
        <v>554</v>
      </c>
      <c r="B24268" t="s">
        <v>438</v>
      </c>
      <c r="P24268">
        <f t="shared" si="387"/>
        <v>0</v>
      </c>
    </row>
    <row r="24269" spans="1:16" x14ac:dyDescent="0.25">
      <c r="A24269" t="s">
        <v>554</v>
      </c>
      <c r="B24269" t="s">
        <v>439</v>
      </c>
      <c r="P24269">
        <f t="shared" si="387"/>
        <v>0</v>
      </c>
    </row>
    <row r="24270" spans="1:16" x14ac:dyDescent="0.25">
      <c r="A24270" t="s">
        <v>554</v>
      </c>
      <c r="B24270" t="s">
        <v>440</v>
      </c>
      <c r="P24270">
        <f t="shared" si="387"/>
        <v>0</v>
      </c>
    </row>
    <row r="24271" spans="1:16" x14ac:dyDescent="0.25">
      <c r="A24271" t="s">
        <v>554</v>
      </c>
      <c r="B24271" t="s">
        <v>441</v>
      </c>
      <c r="P24271">
        <f t="shared" si="387"/>
        <v>0</v>
      </c>
    </row>
    <row r="24272" spans="1:16" x14ac:dyDescent="0.25">
      <c r="A24272" t="s">
        <v>554</v>
      </c>
      <c r="B24272" t="s">
        <v>442</v>
      </c>
      <c r="P24272">
        <f t="shared" si="387"/>
        <v>0</v>
      </c>
    </row>
    <row r="24273" spans="1:16" x14ac:dyDescent="0.25">
      <c r="A24273" t="s">
        <v>554</v>
      </c>
      <c r="B24273" t="s">
        <v>443</v>
      </c>
      <c r="P24273">
        <f t="shared" si="387"/>
        <v>0</v>
      </c>
    </row>
    <row r="24274" spans="1:16" x14ac:dyDescent="0.25">
      <c r="A24274" t="s">
        <v>554</v>
      </c>
      <c r="B24274" t="s">
        <v>444</v>
      </c>
      <c r="P24274">
        <f t="shared" si="387"/>
        <v>0</v>
      </c>
    </row>
    <row r="24275" spans="1:16" x14ac:dyDescent="0.25">
      <c r="A24275" t="s">
        <v>554</v>
      </c>
      <c r="B24275" t="s">
        <v>445</v>
      </c>
      <c r="P24275">
        <f t="shared" si="387"/>
        <v>0</v>
      </c>
    </row>
    <row r="24276" spans="1:16" x14ac:dyDescent="0.25">
      <c r="A24276" t="s">
        <v>554</v>
      </c>
      <c r="B24276" t="s">
        <v>446</v>
      </c>
      <c r="P24276">
        <f t="shared" si="387"/>
        <v>0</v>
      </c>
    </row>
    <row r="24277" spans="1:16" x14ac:dyDescent="0.25">
      <c r="A24277" t="s">
        <v>554</v>
      </c>
      <c r="B24277" t="s">
        <v>447</v>
      </c>
      <c r="P24277">
        <f t="shared" si="387"/>
        <v>0</v>
      </c>
    </row>
    <row r="24278" spans="1:16" x14ac:dyDescent="0.25">
      <c r="A24278" t="s">
        <v>554</v>
      </c>
      <c r="B24278" t="s">
        <v>448</v>
      </c>
      <c r="P24278">
        <f t="shared" si="387"/>
        <v>0</v>
      </c>
    </row>
    <row r="24279" spans="1:16" x14ac:dyDescent="0.25">
      <c r="A24279" t="s">
        <v>554</v>
      </c>
      <c r="B24279" t="s">
        <v>449</v>
      </c>
      <c r="P24279">
        <f t="shared" si="387"/>
        <v>0</v>
      </c>
    </row>
    <row r="24280" spans="1:16" x14ac:dyDescent="0.25">
      <c r="A24280" t="s">
        <v>554</v>
      </c>
      <c r="B24280" t="s">
        <v>450</v>
      </c>
      <c r="P24280">
        <f t="shared" si="387"/>
        <v>0</v>
      </c>
    </row>
    <row r="24281" spans="1:16" x14ac:dyDescent="0.25">
      <c r="A24281" t="s">
        <v>554</v>
      </c>
      <c r="B24281" t="s">
        <v>451</v>
      </c>
      <c r="P24281">
        <f t="shared" si="387"/>
        <v>0</v>
      </c>
    </row>
    <row r="24282" spans="1:16" x14ac:dyDescent="0.25">
      <c r="A24282" t="s">
        <v>554</v>
      </c>
      <c r="B24282" t="s">
        <v>452</v>
      </c>
      <c r="P24282">
        <f t="shared" si="387"/>
        <v>0</v>
      </c>
    </row>
    <row r="24283" spans="1:16" x14ac:dyDescent="0.25">
      <c r="A24283" t="s">
        <v>554</v>
      </c>
      <c r="B24283" t="s">
        <v>453</v>
      </c>
      <c r="P24283">
        <f t="shared" si="387"/>
        <v>0</v>
      </c>
    </row>
    <row r="24284" spans="1:16" x14ac:dyDescent="0.25">
      <c r="A24284" t="s">
        <v>554</v>
      </c>
      <c r="B24284" t="s">
        <v>454</v>
      </c>
      <c r="P24284">
        <f t="shared" si="387"/>
        <v>0</v>
      </c>
    </row>
    <row r="24285" spans="1:16" x14ac:dyDescent="0.25">
      <c r="A24285" t="s">
        <v>554</v>
      </c>
      <c r="B24285" t="s">
        <v>455</v>
      </c>
      <c r="P24285">
        <f t="shared" si="387"/>
        <v>0</v>
      </c>
    </row>
    <row r="24286" spans="1:16" x14ac:dyDescent="0.25">
      <c r="A24286" t="s">
        <v>554</v>
      </c>
      <c r="B24286" t="s">
        <v>456</v>
      </c>
      <c r="P24286">
        <f t="shared" si="387"/>
        <v>0</v>
      </c>
    </row>
    <row r="24287" spans="1:16" x14ac:dyDescent="0.25">
      <c r="A24287" t="s">
        <v>554</v>
      </c>
      <c r="B24287" t="s">
        <v>457</v>
      </c>
      <c r="P24287">
        <f t="shared" si="387"/>
        <v>0</v>
      </c>
    </row>
    <row r="24288" spans="1:16" x14ac:dyDescent="0.25">
      <c r="A24288" t="s">
        <v>554</v>
      </c>
      <c r="B24288" t="s">
        <v>458</v>
      </c>
      <c r="P24288">
        <f t="shared" si="387"/>
        <v>0</v>
      </c>
    </row>
    <row r="24289" spans="1:16" x14ac:dyDescent="0.25">
      <c r="A24289" t="s">
        <v>554</v>
      </c>
      <c r="B24289" t="s">
        <v>459</v>
      </c>
      <c r="P24289">
        <f t="shared" si="387"/>
        <v>0</v>
      </c>
    </row>
    <row r="24290" spans="1:16" x14ac:dyDescent="0.25">
      <c r="A24290" t="s">
        <v>554</v>
      </c>
      <c r="B24290" t="s">
        <v>460</v>
      </c>
      <c r="P24290">
        <f t="shared" si="387"/>
        <v>0</v>
      </c>
    </row>
    <row r="24291" spans="1:16" x14ac:dyDescent="0.25">
      <c r="A24291" t="s">
        <v>554</v>
      </c>
      <c r="B24291" t="s">
        <v>461</v>
      </c>
      <c r="P24291">
        <f t="shared" si="387"/>
        <v>0</v>
      </c>
    </row>
    <row r="24292" spans="1:16" x14ac:dyDescent="0.25">
      <c r="A24292" t="s">
        <v>554</v>
      </c>
      <c r="B24292" t="s">
        <v>462</v>
      </c>
      <c r="P24292">
        <f t="shared" si="387"/>
        <v>0</v>
      </c>
    </row>
    <row r="24293" spans="1:16" x14ac:dyDescent="0.25">
      <c r="A24293" t="s">
        <v>554</v>
      </c>
      <c r="B24293" t="s">
        <v>463</v>
      </c>
      <c r="P24293">
        <f t="shared" si="387"/>
        <v>0</v>
      </c>
    </row>
    <row r="24294" spans="1:16" x14ac:dyDescent="0.25">
      <c r="A24294" t="s">
        <v>554</v>
      </c>
      <c r="B24294" t="s">
        <v>464</v>
      </c>
      <c r="P24294">
        <f t="shared" si="387"/>
        <v>0</v>
      </c>
    </row>
    <row r="24295" spans="1:16" x14ac:dyDescent="0.25">
      <c r="A24295" t="s">
        <v>554</v>
      </c>
      <c r="B24295" t="s">
        <v>465</v>
      </c>
      <c r="P24295">
        <f t="shared" si="387"/>
        <v>0</v>
      </c>
    </row>
    <row r="24296" spans="1:16" x14ac:dyDescent="0.25">
      <c r="A24296" t="s">
        <v>554</v>
      </c>
      <c r="B24296" t="s">
        <v>466</v>
      </c>
      <c r="P24296">
        <f t="shared" si="387"/>
        <v>0</v>
      </c>
    </row>
    <row r="24297" spans="1:16" x14ac:dyDescent="0.25">
      <c r="A24297" t="s">
        <v>554</v>
      </c>
      <c r="B24297" t="s">
        <v>467</v>
      </c>
      <c r="P24297">
        <f t="shared" si="387"/>
        <v>0</v>
      </c>
    </row>
    <row r="24298" spans="1:16" x14ac:dyDescent="0.25">
      <c r="A24298" t="s">
        <v>554</v>
      </c>
      <c r="B24298" t="s">
        <v>468</v>
      </c>
      <c r="P24298">
        <f t="shared" si="387"/>
        <v>0</v>
      </c>
    </row>
    <row r="24299" spans="1:16" x14ac:dyDescent="0.25">
      <c r="A24299" t="s">
        <v>554</v>
      </c>
      <c r="B24299" t="s">
        <v>469</v>
      </c>
      <c r="P24299">
        <f t="shared" si="387"/>
        <v>0</v>
      </c>
    </row>
    <row r="24300" spans="1:16" x14ac:dyDescent="0.25">
      <c r="A24300" t="s">
        <v>554</v>
      </c>
      <c r="B24300" t="s">
        <v>470</v>
      </c>
      <c r="P24300">
        <f t="shared" si="387"/>
        <v>0</v>
      </c>
    </row>
    <row r="24301" spans="1:16" x14ac:dyDescent="0.25">
      <c r="A24301" t="s">
        <v>554</v>
      </c>
      <c r="B24301" t="s">
        <v>471</v>
      </c>
      <c r="P24301">
        <f t="shared" si="387"/>
        <v>0</v>
      </c>
    </row>
    <row r="24302" spans="1:16" x14ac:dyDescent="0.25">
      <c r="A24302" t="s">
        <v>554</v>
      </c>
      <c r="B24302" t="s">
        <v>472</v>
      </c>
      <c r="P24302">
        <f t="shared" si="387"/>
        <v>0</v>
      </c>
    </row>
    <row r="24303" spans="1:16" x14ac:dyDescent="0.25">
      <c r="A24303" t="s">
        <v>554</v>
      </c>
      <c r="B24303" t="s">
        <v>473</v>
      </c>
      <c r="P24303">
        <f t="shared" si="387"/>
        <v>0</v>
      </c>
    </row>
    <row r="24304" spans="1:16" x14ac:dyDescent="0.25">
      <c r="A24304" t="s">
        <v>554</v>
      </c>
      <c r="B24304" t="s">
        <v>474</v>
      </c>
      <c r="P24304">
        <f t="shared" si="387"/>
        <v>0</v>
      </c>
    </row>
    <row r="24305" spans="1:16" x14ac:dyDescent="0.25">
      <c r="A24305" t="s">
        <v>554</v>
      </c>
      <c r="B24305" t="s">
        <v>475</v>
      </c>
      <c r="P24305">
        <f t="shared" si="387"/>
        <v>0</v>
      </c>
    </row>
    <row r="24306" spans="1:16" x14ac:dyDescent="0.25">
      <c r="A24306" t="s">
        <v>554</v>
      </c>
      <c r="B24306" t="s">
        <v>476</v>
      </c>
      <c r="P24306">
        <f t="shared" si="387"/>
        <v>0</v>
      </c>
    </row>
    <row r="24307" spans="1:16" x14ac:dyDescent="0.25">
      <c r="A24307" t="s">
        <v>554</v>
      </c>
      <c r="B24307" t="s">
        <v>477</v>
      </c>
      <c r="P24307">
        <f t="shared" si="387"/>
        <v>0</v>
      </c>
    </row>
    <row r="24308" spans="1:16" x14ac:dyDescent="0.25">
      <c r="A24308" t="s">
        <v>554</v>
      </c>
      <c r="B24308" t="s">
        <v>478</v>
      </c>
      <c r="P24308">
        <f t="shared" si="387"/>
        <v>0</v>
      </c>
    </row>
    <row r="24309" spans="1:16" x14ac:dyDescent="0.25">
      <c r="A24309" t="s">
        <v>554</v>
      </c>
      <c r="B24309" t="s">
        <v>479</v>
      </c>
      <c r="P24309">
        <f t="shared" si="387"/>
        <v>0</v>
      </c>
    </row>
    <row r="24310" spans="1:16" x14ac:dyDescent="0.25">
      <c r="A24310" t="s">
        <v>554</v>
      </c>
      <c r="B24310" t="s">
        <v>480</v>
      </c>
      <c r="P24310">
        <f t="shared" si="387"/>
        <v>0</v>
      </c>
    </row>
    <row r="24311" spans="1:16" x14ac:dyDescent="0.25">
      <c r="A24311" t="s">
        <v>554</v>
      </c>
      <c r="B24311" t="s">
        <v>481</v>
      </c>
      <c r="P24311">
        <f t="shared" si="387"/>
        <v>0</v>
      </c>
    </row>
    <row r="24312" spans="1:16" x14ac:dyDescent="0.25">
      <c r="A24312" t="s">
        <v>554</v>
      </c>
      <c r="B24312" t="s">
        <v>482</v>
      </c>
      <c r="P24312">
        <f t="shared" si="387"/>
        <v>0</v>
      </c>
    </row>
    <row r="24313" spans="1:16" x14ac:dyDescent="0.25">
      <c r="A24313" t="s">
        <v>554</v>
      </c>
      <c r="B24313" t="s">
        <v>483</v>
      </c>
      <c r="P24313">
        <f t="shared" si="387"/>
        <v>0</v>
      </c>
    </row>
    <row r="24314" spans="1:16" x14ac:dyDescent="0.25">
      <c r="A24314" t="s">
        <v>554</v>
      </c>
      <c r="B24314" t="s">
        <v>484</v>
      </c>
      <c r="P24314">
        <f t="shared" si="387"/>
        <v>0</v>
      </c>
    </row>
    <row r="24315" spans="1:16" x14ac:dyDescent="0.25">
      <c r="A24315" t="s">
        <v>554</v>
      </c>
      <c r="B24315" t="s">
        <v>485</v>
      </c>
      <c r="P24315">
        <f t="shared" si="387"/>
        <v>0</v>
      </c>
    </row>
    <row r="24316" spans="1:16" x14ac:dyDescent="0.25">
      <c r="A24316" t="s">
        <v>554</v>
      </c>
      <c r="B24316" t="s">
        <v>486</v>
      </c>
      <c r="P24316">
        <f t="shared" si="387"/>
        <v>0</v>
      </c>
    </row>
    <row r="24317" spans="1:16" x14ac:dyDescent="0.25">
      <c r="A24317" t="s">
        <v>554</v>
      </c>
      <c r="B24317" t="s">
        <v>487</v>
      </c>
      <c r="P24317">
        <f t="shared" si="387"/>
        <v>0</v>
      </c>
    </row>
    <row r="24318" spans="1:16" x14ac:dyDescent="0.25">
      <c r="A24318" t="s">
        <v>554</v>
      </c>
      <c r="B24318" t="s">
        <v>488</v>
      </c>
      <c r="P24318">
        <f t="shared" si="387"/>
        <v>0</v>
      </c>
    </row>
    <row r="24319" spans="1:16" x14ac:dyDescent="0.25">
      <c r="A24319" t="s">
        <v>554</v>
      </c>
      <c r="B24319" t="s">
        <v>489</v>
      </c>
      <c r="D24319">
        <v>1</v>
      </c>
      <c r="P24319">
        <f t="shared" si="387"/>
        <v>1</v>
      </c>
    </row>
    <row r="24320" spans="1:16" x14ac:dyDescent="0.25">
      <c r="A24320" t="s">
        <v>554</v>
      </c>
      <c r="B24320" t="s">
        <v>490</v>
      </c>
      <c r="P24320">
        <f t="shared" si="387"/>
        <v>0</v>
      </c>
    </row>
    <row r="24321" spans="1:16" x14ac:dyDescent="0.25">
      <c r="A24321" t="s">
        <v>554</v>
      </c>
      <c r="B24321" t="s">
        <v>491</v>
      </c>
      <c r="P24321">
        <f t="shared" si="387"/>
        <v>0</v>
      </c>
    </row>
    <row r="24322" spans="1:16" x14ac:dyDescent="0.25">
      <c r="A24322" t="s">
        <v>554</v>
      </c>
      <c r="B24322" t="s">
        <v>492</v>
      </c>
      <c r="P24322">
        <f t="shared" si="387"/>
        <v>0</v>
      </c>
    </row>
    <row r="24323" spans="1:16" x14ac:dyDescent="0.25">
      <c r="A24323" t="s">
        <v>554</v>
      </c>
      <c r="B24323" t="s">
        <v>493</v>
      </c>
      <c r="P24323">
        <f t="shared" si="387"/>
        <v>0</v>
      </c>
    </row>
    <row r="24324" spans="1:16" x14ac:dyDescent="0.25">
      <c r="A24324" t="s">
        <v>554</v>
      </c>
      <c r="B24324" t="s">
        <v>494</v>
      </c>
      <c r="P24324">
        <f t="shared" si="387"/>
        <v>0</v>
      </c>
    </row>
    <row r="24325" spans="1:16" x14ac:dyDescent="0.25">
      <c r="A24325" t="s">
        <v>554</v>
      </c>
      <c r="B24325" t="s">
        <v>495</v>
      </c>
      <c r="P24325">
        <f t="shared" si="387"/>
        <v>0</v>
      </c>
    </row>
    <row r="24326" spans="1:16" x14ac:dyDescent="0.25">
      <c r="A24326" t="s">
        <v>554</v>
      </c>
      <c r="B24326" t="s">
        <v>496</v>
      </c>
      <c r="P24326">
        <f t="shared" si="387"/>
        <v>0</v>
      </c>
    </row>
    <row r="24327" spans="1:16" x14ac:dyDescent="0.25">
      <c r="A24327" t="s">
        <v>554</v>
      </c>
      <c r="B24327" t="s">
        <v>497</v>
      </c>
      <c r="P24327">
        <f t="shared" si="387"/>
        <v>0</v>
      </c>
    </row>
    <row r="24328" spans="1:16" x14ac:dyDescent="0.25">
      <c r="A24328" t="s">
        <v>554</v>
      </c>
      <c r="B24328" t="s">
        <v>498</v>
      </c>
      <c r="P24328">
        <f t="shared" ref="P24328:P24391" si="388">SUM(C24328:O24328)</f>
        <v>0</v>
      </c>
    </row>
    <row r="24329" spans="1:16" x14ac:dyDescent="0.25">
      <c r="A24329" t="s">
        <v>554</v>
      </c>
      <c r="B24329" t="s">
        <v>499</v>
      </c>
      <c r="P24329">
        <f t="shared" si="388"/>
        <v>0</v>
      </c>
    </row>
    <row r="24330" spans="1:16" x14ac:dyDescent="0.25">
      <c r="A24330" t="s">
        <v>554</v>
      </c>
      <c r="B24330" t="s">
        <v>500</v>
      </c>
      <c r="P24330">
        <f t="shared" si="388"/>
        <v>0</v>
      </c>
    </row>
    <row r="24331" spans="1:16" x14ac:dyDescent="0.25">
      <c r="A24331" t="s">
        <v>554</v>
      </c>
      <c r="B24331" t="s">
        <v>501</v>
      </c>
      <c r="P24331">
        <f t="shared" si="388"/>
        <v>0</v>
      </c>
    </row>
    <row r="24332" spans="1:16" x14ac:dyDescent="0.25">
      <c r="A24332" t="s">
        <v>554</v>
      </c>
      <c r="B24332" t="s">
        <v>502</v>
      </c>
      <c r="P24332">
        <f t="shared" si="388"/>
        <v>0</v>
      </c>
    </row>
    <row r="24333" spans="1:16" x14ac:dyDescent="0.25">
      <c r="A24333" t="s">
        <v>554</v>
      </c>
      <c r="B24333" t="s">
        <v>503</v>
      </c>
      <c r="P24333">
        <f t="shared" si="388"/>
        <v>0</v>
      </c>
    </row>
    <row r="24334" spans="1:16" x14ac:dyDescent="0.25">
      <c r="A24334" t="s">
        <v>554</v>
      </c>
      <c r="B24334" t="s">
        <v>504</v>
      </c>
      <c r="P24334">
        <f t="shared" si="388"/>
        <v>0</v>
      </c>
    </row>
    <row r="24335" spans="1:16" x14ac:dyDescent="0.25">
      <c r="A24335" t="s">
        <v>554</v>
      </c>
      <c r="B24335" t="s">
        <v>505</v>
      </c>
      <c r="P24335">
        <f t="shared" si="388"/>
        <v>0</v>
      </c>
    </row>
    <row r="24336" spans="1:16" x14ac:dyDescent="0.25">
      <c r="A24336" t="s">
        <v>554</v>
      </c>
      <c r="B24336" t="s">
        <v>506</v>
      </c>
      <c r="P24336">
        <f t="shared" si="388"/>
        <v>0</v>
      </c>
    </row>
    <row r="24337" spans="1:16" x14ac:dyDescent="0.25">
      <c r="A24337" t="s">
        <v>554</v>
      </c>
      <c r="B24337" t="s">
        <v>507</v>
      </c>
      <c r="K24337">
        <v>1</v>
      </c>
      <c r="P24337">
        <f t="shared" si="388"/>
        <v>1</v>
      </c>
    </row>
    <row r="24338" spans="1:16" x14ac:dyDescent="0.25">
      <c r="A24338" t="s">
        <v>555</v>
      </c>
      <c r="B24338" t="s">
        <v>1</v>
      </c>
      <c r="P24338">
        <f t="shared" si="388"/>
        <v>0</v>
      </c>
    </row>
    <row r="24339" spans="1:16" x14ac:dyDescent="0.25">
      <c r="A24339" t="s">
        <v>555</v>
      </c>
      <c r="B24339" t="s">
        <v>2</v>
      </c>
      <c r="P24339">
        <f t="shared" si="388"/>
        <v>0</v>
      </c>
    </row>
    <row r="24340" spans="1:16" x14ac:dyDescent="0.25">
      <c r="A24340" t="s">
        <v>555</v>
      </c>
      <c r="B24340" t="s">
        <v>3</v>
      </c>
      <c r="P24340">
        <f t="shared" si="388"/>
        <v>0</v>
      </c>
    </row>
    <row r="24341" spans="1:16" x14ac:dyDescent="0.25">
      <c r="A24341" t="s">
        <v>555</v>
      </c>
      <c r="B24341" t="s">
        <v>4</v>
      </c>
      <c r="P24341">
        <f t="shared" si="388"/>
        <v>0</v>
      </c>
    </row>
    <row r="24342" spans="1:16" x14ac:dyDescent="0.25">
      <c r="A24342" t="s">
        <v>555</v>
      </c>
      <c r="B24342" t="s">
        <v>5</v>
      </c>
      <c r="P24342">
        <f t="shared" si="388"/>
        <v>0</v>
      </c>
    </row>
    <row r="24343" spans="1:16" x14ac:dyDescent="0.25">
      <c r="A24343" t="s">
        <v>555</v>
      </c>
      <c r="B24343" t="s">
        <v>6</v>
      </c>
      <c r="P24343">
        <f t="shared" si="388"/>
        <v>0</v>
      </c>
    </row>
    <row r="24344" spans="1:16" x14ac:dyDescent="0.25">
      <c r="A24344" t="s">
        <v>555</v>
      </c>
      <c r="B24344" t="s">
        <v>7</v>
      </c>
      <c r="P24344">
        <f t="shared" si="388"/>
        <v>0</v>
      </c>
    </row>
    <row r="24345" spans="1:16" x14ac:dyDescent="0.25">
      <c r="A24345" t="s">
        <v>555</v>
      </c>
      <c r="B24345" t="s">
        <v>8</v>
      </c>
      <c r="P24345">
        <f t="shared" si="388"/>
        <v>0</v>
      </c>
    </row>
    <row r="24346" spans="1:16" x14ac:dyDescent="0.25">
      <c r="A24346" t="s">
        <v>555</v>
      </c>
      <c r="B24346" t="s">
        <v>9</v>
      </c>
      <c r="P24346">
        <f t="shared" si="388"/>
        <v>0</v>
      </c>
    </row>
    <row r="24347" spans="1:16" x14ac:dyDescent="0.25">
      <c r="A24347" t="s">
        <v>555</v>
      </c>
      <c r="B24347" t="s">
        <v>10</v>
      </c>
      <c r="P24347">
        <f t="shared" si="388"/>
        <v>0</v>
      </c>
    </row>
    <row r="24348" spans="1:16" x14ac:dyDescent="0.25">
      <c r="A24348" t="s">
        <v>555</v>
      </c>
      <c r="B24348" t="s">
        <v>11</v>
      </c>
      <c r="P24348">
        <f t="shared" si="388"/>
        <v>0</v>
      </c>
    </row>
    <row r="24349" spans="1:16" x14ac:dyDescent="0.25">
      <c r="A24349" t="s">
        <v>555</v>
      </c>
      <c r="B24349" t="s">
        <v>12</v>
      </c>
      <c r="P24349">
        <f t="shared" si="388"/>
        <v>0</v>
      </c>
    </row>
    <row r="24350" spans="1:16" x14ac:dyDescent="0.25">
      <c r="A24350" t="s">
        <v>555</v>
      </c>
      <c r="B24350" t="s">
        <v>13</v>
      </c>
      <c r="P24350">
        <f t="shared" si="388"/>
        <v>0</v>
      </c>
    </row>
    <row r="24351" spans="1:16" x14ac:dyDescent="0.25">
      <c r="A24351" t="s">
        <v>555</v>
      </c>
      <c r="B24351" t="s">
        <v>14</v>
      </c>
      <c r="P24351">
        <f t="shared" si="388"/>
        <v>0</v>
      </c>
    </row>
    <row r="24352" spans="1:16" x14ac:dyDescent="0.25">
      <c r="A24352" t="s">
        <v>555</v>
      </c>
      <c r="B24352" t="s">
        <v>15</v>
      </c>
      <c r="P24352">
        <f t="shared" si="388"/>
        <v>0</v>
      </c>
    </row>
    <row r="24353" spans="1:16" x14ac:dyDescent="0.25">
      <c r="A24353" t="s">
        <v>555</v>
      </c>
      <c r="B24353" t="s">
        <v>16</v>
      </c>
      <c r="P24353">
        <f t="shared" si="388"/>
        <v>0</v>
      </c>
    </row>
    <row r="24354" spans="1:16" x14ac:dyDescent="0.25">
      <c r="A24354" t="s">
        <v>555</v>
      </c>
      <c r="B24354" t="s">
        <v>17</v>
      </c>
      <c r="P24354">
        <f t="shared" si="388"/>
        <v>0</v>
      </c>
    </row>
    <row r="24355" spans="1:16" x14ac:dyDescent="0.25">
      <c r="A24355" t="s">
        <v>555</v>
      </c>
      <c r="B24355" t="s">
        <v>18</v>
      </c>
      <c r="P24355">
        <f t="shared" si="388"/>
        <v>0</v>
      </c>
    </row>
    <row r="24356" spans="1:16" x14ac:dyDescent="0.25">
      <c r="A24356" t="s">
        <v>555</v>
      </c>
      <c r="B24356" t="s">
        <v>19</v>
      </c>
      <c r="P24356">
        <f t="shared" si="388"/>
        <v>0</v>
      </c>
    </row>
    <row r="24357" spans="1:16" x14ac:dyDescent="0.25">
      <c r="A24357" t="s">
        <v>555</v>
      </c>
      <c r="B24357" t="s">
        <v>20</v>
      </c>
      <c r="P24357">
        <f t="shared" si="388"/>
        <v>0</v>
      </c>
    </row>
    <row r="24358" spans="1:16" x14ac:dyDescent="0.25">
      <c r="A24358" t="s">
        <v>555</v>
      </c>
      <c r="B24358" t="s">
        <v>21</v>
      </c>
      <c r="P24358">
        <f t="shared" si="388"/>
        <v>0</v>
      </c>
    </row>
    <row r="24359" spans="1:16" x14ac:dyDescent="0.25">
      <c r="A24359" t="s">
        <v>555</v>
      </c>
      <c r="B24359" t="s">
        <v>22</v>
      </c>
      <c r="P24359">
        <f t="shared" si="388"/>
        <v>0</v>
      </c>
    </row>
    <row r="24360" spans="1:16" x14ac:dyDescent="0.25">
      <c r="A24360" t="s">
        <v>555</v>
      </c>
      <c r="B24360" t="s">
        <v>23</v>
      </c>
      <c r="P24360">
        <f t="shared" si="388"/>
        <v>0</v>
      </c>
    </row>
    <row r="24361" spans="1:16" x14ac:dyDescent="0.25">
      <c r="A24361" t="s">
        <v>555</v>
      </c>
      <c r="B24361" t="s">
        <v>24</v>
      </c>
      <c r="F24361">
        <v>1</v>
      </c>
      <c r="P24361">
        <f t="shared" si="388"/>
        <v>1</v>
      </c>
    </row>
    <row r="24362" spans="1:16" x14ac:dyDescent="0.25">
      <c r="A24362" t="s">
        <v>555</v>
      </c>
      <c r="B24362" t="s">
        <v>25</v>
      </c>
      <c r="I24362">
        <v>1</v>
      </c>
      <c r="L24362">
        <v>2</v>
      </c>
      <c r="P24362">
        <f t="shared" si="388"/>
        <v>3</v>
      </c>
    </row>
    <row r="24363" spans="1:16" x14ac:dyDescent="0.25">
      <c r="A24363" t="s">
        <v>555</v>
      </c>
      <c r="B24363" t="s">
        <v>26</v>
      </c>
      <c r="F24363">
        <v>1</v>
      </c>
      <c r="P24363">
        <f t="shared" si="388"/>
        <v>1</v>
      </c>
    </row>
    <row r="24364" spans="1:16" x14ac:dyDescent="0.25">
      <c r="A24364" t="s">
        <v>555</v>
      </c>
      <c r="B24364" t="s">
        <v>27</v>
      </c>
      <c r="P24364">
        <f t="shared" si="388"/>
        <v>0</v>
      </c>
    </row>
    <row r="24365" spans="1:16" x14ac:dyDescent="0.25">
      <c r="A24365" t="s">
        <v>555</v>
      </c>
      <c r="B24365" t="s">
        <v>28</v>
      </c>
      <c r="K24365">
        <v>1</v>
      </c>
      <c r="P24365">
        <f t="shared" si="388"/>
        <v>1</v>
      </c>
    </row>
    <row r="24366" spans="1:16" x14ac:dyDescent="0.25">
      <c r="A24366" t="s">
        <v>555</v>
      </c>
      <c r="B24366" t="s">
        <v>29</v>
      </c>
      <c r="H24366">
        <v>1</v>
      </c>
      <c r="P24366">
        <f t="shared" si="388"/>
        <v>1</v>
      </c>
    </row>
    <row r="24367" spans="1:16" x14ac:dyDescent="0.25">
      <c r="A24367" t="s">
        <v>555</v>
      </c>
      <c r="B24367" t="s">
        <v>30</v>
      </c>
      <c r="P24367">
        <f t="shared" si="388"/>
        <v>0</v>
      </c>
    </row>
    <row r="24368" spans="1:16" x14ac:dyDescent="0.25">
      <c r="A24368" t="s">
        <v>555</v>
      </c>
      <c r="B24368" t="s">
        <v>31</v>
      </c>
      <c r="P24368">
        <f t="shared" si="388"/>
        <v>0</v>
      </c>
    </row>
    <row r="24369" spans="1:16" x14ac:dyDescent="0.25">
      <c r="A24369" t="s">
        <v>555</v>
      </c>
      <c r="B24369" t="s">
        <v>32</v>
      </c>
      <c r="G24369">
        <v>1</v>
      </c>
      <c r="H24369">
        <v>1</v>
      </c>
      <c r="P24369">
        <f t="shared" si="388"/>
        <v>2</v>
      </c>
    </row>
    <row r="24370" spans="1:16" x14ac:dyDescent="0.25">
      <c r="A24370" t="s">
        <v>555</v>
      </c>
      <c r="B24370" t="s">
        <v>33</v>
      </c>
      <c r="P24370">
        <f t="shared" si="388"/>
        <v>0</v>
      </c>
    </row>
    <row r="24371" spans="1:16" x14ac:dyDescent="0.25">
      <c r="A24371" t="s">
        <v>555</v>
      </c>
      <c r="B24371" t="s">
        <v>34</v>
      </c>
      <c r="E24371">
        <v>1</v>
      </c>
      <c r="P24371">
        <f t="shared" si="388"/>
        <v>1</v>
      </c>
    </row>
    <row r="24372" spans="1:16" x14ac:dyDescent="0.25">
      <c r="A24372" t="s">
        <v>555</v>
      </c>
      <c r="B24372" t="s">
        <v>35</v>
      </c>
      <c r="P24372">
        <f t="shared" si="388"/>
        <v>0</v>
      </c>
    </row>
    <row r="24373" spans="1:16" x14ac:dyDescent="0.25">
      <c r="A24373" t="s">
        <v>555</v>
      </c>
      <c r="B24373" t="s">
        <v>36</v>
      </c>
      <c r="P24373">
        <f t="shared" si="388"/>
        <v>0</v>
      </c>
    </row>
    <row r="24374" spans="1:16" x14ac:dyDescent="0.25">
      <c r="A24374" t="s">
        <v>555</v>
      </c>
      <c r="B24374" t="s">
        <v>37</v>
      </c>
      <c r="P24374">
        <f t="shared" si="388"/>
        <v>0</v>
      </c>
    </row>
    <row r="24375" spans="1:16" x14ac:dyDescent="0.25">
      <c r="A24375" t="s">
        <v>555</v>
      </c>
      <c r="B24375" t="s">
        <v>38</v>
      </c>
      <c r="P24375">
        <f t="shared" si="388"/>
        <v>0</v>
      </c>
    </row>
    <row r="24376" spans="1:16" x14ac:dyDescent="0.25">
      <c r="A24376" t="s">
        <v>555</v>
      </c>
      <c r="B24376" t="s">
        <v>39</v>
      </c>
      <c r="E24376">
        <v>1</v>
      </c>
      <c r="F24376">
        <v>1</v>
      </c>
      <c r="P24376">
        <f t="shared" si="388"/>
        <v>2</v>
      </c>
    </row>
    <row r="24377" spans="1:16" x14ac:dyDescent="0.25">
      <c r="A24377" t="s">
        <v>555</v>
      </c>
      <c r="B24377" t="s">
        <v>40</v>
      </c>
      <c r="P24377">
        <f t="shared" si="388"/>
        <v>0</v>
      </c>
    </row>
    <row r="24378" spans="1:16" x14ac:dyDescent="0.25">
      <c r="A24378" t="s">
        <v>555</v>
      </c>
      <c r="B24378" t="s">
        <v>41</v>
      </c>
      <c r="P24378">
        <f t="shared" si="388"/>
        <v>0</v>
      </c>
    </row>
    <row r="24379" spans="1:16" x14ac:dyDescent="0.25">
      <c r="A24379" t="s">
        <v>555</v>
      </c>
      <c r="B24379" t="s">
        <v>42</v>
      </c>
      <c r="P24379">
        <f t="shared" si="388"/>
        <v>0</v>
      </c>
    </row>
    <row r="24380" spans="1:16" x14ac:dyDescent="0.25">
      <c r="A24380" t="s">
        <v>555</v>
      </c>
      <c r="B24380" t="s">
        <v>43</v>
      </c>
      <c r="P24380">
        <f t="shared" si="388"/>
        <v>0</v>
      </c>
    </row>
    <row r="24381" spans="1:16" x14ac:dyDescent="0.25">
      <c r="A24381" t="s">
        <v>555</v>
      </c>
      <c r="B24381" t="s">
        <v>44</v>
      </c>
      <c r="P24381">
        <f t="shared" si="388"/>
        <v>0</v>
      </c>
    </row>
    <row r="24382" spans="1:16" x14ac:dyDescent="0.25">
      <c r="A24382" t="s">
        <v>555</v>
      </c>
      <c r="B24382" t="s">
        <v>45</v>
      </c>
      <c r="P24382">
        <f t="shared" si="388"/>
        <v>0</v>
      </c>
    </row>
    <row r="24383" spans="1:16" x14ac:dyDescent="0.25">
      <c r="A24383" t="s">
        <v>555</v>
      </c>
      <c r="B24383" t="s">
        <v>46</v>
      </c>
      <c r="P24383">
        <f t="shared" si="388"/>
        <v>0</v>
      </c>
    </row>
    <row r="24384" spans="1:16" x14ac:dyDescent="0.25">
      <c r="A24384" t="s">
        <v>555</v>
      </c>
      <c r="B24384" t="s">
        <v>47</v>
      </c>
      <c r="P24384">
        <f t="shared" si="388"/>
        <v>0</v>
      </c>
    </row>
    <row r="24385" spans="1:16" x14ac:dyDescent="0.25">
      <c r="A24385" t="s">
        <v>555</v>
      </c>
      <c r="B24385" t="s">
        <v>48</v>
      </c>
      <c r="P24385">
        <f t="shared" si="388"/>
        <v>0</v>
      </c>
    </row>
    <row r="24386" spans="1:16" x14ac:dyDescent="0.25">
      <c r="A24386" t="s">
        <v>555</v>
      </c>
      <c r="B24386" t="s">
        <v>49</v>
      </c>
      <c r="D24386">
        <v>1</v>
      </c>
      <c r="F24386">
        <v>1</v>
      </c>
      <c r="I24386">
        <v>1</v>
      </c>
      <c r="J24386">
        <v>1</v>
      </c>
      <c r="P24386">
        <f t="shared" si="388"/>
        <v>4</v>
      </c>
    </row>
    <row r="24387" spans="1:16" x14ac:dyDescent="0.25">
      <c r="A24387" t="s">
        <v>555</v>
      </c>
      <c r="B24387" t="s">
        <v>50</v>
      </c>
      <c r="P24387">
        <f t="shared" si="388"/>
        <v>0</v>
      </c>
    </row>
    <row r="24388" spans="1:16" x14ac:dyDescent="0.25">
      <c r="A24388" t="s">
        <v>555</v>
      </c>
      <c r="B24388" t="s">
        <v>51</v>
      </c>
      <c r="P24388">
        <f t="shared" si="388"/>
        <v>0</v>
      </c>
    </row>
    <row r="24389" spans="1:16" x14ac:dyDescent="0.25">
      <c r="A24389" t="s">
        <v>555</v>
      </c>
      <c r="B24389" t="s">
        <v>52</v>
      </c>
      <c r="P24389">
        <f t="shared" si="388"/>
        <v>0</v>
      </c>
    </row>
    <row r="24390" spans="1:16" x14ac:dyDescent="0.25">
      <c r="A24390" t="s">
        <v>555</v>
      </c>
      <c r="B24390" t="s">
        <v>53</v>
      </c>
      <c r="P24390">
        <f t="shared" si="388"/>
        <v>0</v>
      </c>
    </row>
    <row r="24391" spans="1:16" x14ac:dyDescent="0.25">
      <c r="A24391" t="s">
        <v>555</v>
      </c>
      <c r="B24391" t="s">
        <v>54</v>
      </c>
      <c r="P24391">
        <f t="shared" si="388"/>
        <v>0</v>
      </c>
    </row>
    <row r="24392" spans="1:16" x14ac:dyDescent="0.25">
      <c r="A24392" t="s">
        <v>555</v>
      </c>
      <c r="B24392" t="s">
        <v>55</v>
      </c>
      <c r="P24392">
        <f t="shared" ref="P24392:P24455" si="389">SUM(C24392:O24392)</f>
        <v>0</v>
      </c>
    </row>
    <row r="24393" spans="1:16" x14ac:dyDescent="0.25">
      <c r="A24393" t="s">
        <v>555</v>
      </c>
      <c r="B24393" t="s">
        <v>56</v>
      </c>
      <c r="P24393">
        <f t="shared" si="389"/>
        <v>0</v>
      </c>
    </row>
    <row r="24394" spans="1:16" x14ac:dyDescent="0.25">
      <c r="A24394" t="s">
        <v>555</v>
      </c>
      <c r="B24394" t="s">
        <v>57</v>
      </c>
      <c r="P24394">
        <f t="shared" si="389"/>
        <v>0</v>
      </c>
    </row>
    <row r="24395" spans="1:16" x14ac:dyDescent="0.25">
      <c r="A24395" t="s">
        <v>555</v>
      </c>
      <c r="B24395" t="s">
        <v>58</v>
      </c>
      <c r="H24395">
        <v>1</v>
      </c>
      <c r="P24395">
        <f t="shared" si="389"/>
        <v>1</v>
      </c>
    </row>
    <row r="24396" spans="1:16" x14ac:dyDescent="0.25">
      <c r="A24396" t="s">
        <v>555</v>
      </c>
      <c r="B24396" t="s">
        <v>59</v>
      </c>
      <c r="P24396">
        <f t="shared" si="389"/>
        <v>0</v>
      </c>
    </row>
    <row r="24397" spans="1:16" x14ac:dyDescent="0.25">
      <c r="A24397" t="s">
        <v>555</v>
      </c>
      <c r="B24397" t="s">
        <v>60</v>
      </c>
      <c r="P24397">
        <f t="shared" si="389"/>
        <v>0</v>
      </c>
    </row>
    <row r="24398" spans="1:16" x14ac:dyDescent="0.25">
      <c r="A24398" t="s">
        <v>555</v>
      </c>
      <c r="B24398" t="s">
        <v>61</v>
      </c>
      <c r="P24398">
        <f t="shared" si="389"/>
        <v>0</v>
      </c>
    </row>
    <row r="24399" spans="1:16" x14ac:dyDescent="0.25">
      <c r="A24399" t="s">
        <v>555</v>
      </c>
      <c r="B24399" t="s">
        <v>62</v>
      </c>
      <c r="P24399">
        <f t="shared" si="389"/>
        <v>0</v>
      </c>
    </row>
    <row r="24400" spans="1:16" x14ac:dyDescent="0.25">
      <c r="A24400" t="s">
        <v>555</v>
      </c>
      <c r="B24400" t="s">
        <v>63</v>
      </c>
      <c r="P24400">
        <f t="shared" si="389"/>
        <v>0</v>
      </c>
    </row>
    <row r="24401" spans="1:16" x14ac:dyDescent="0.25">
      <c r="A24401" t="s">
        <v>555</v>
      </c>
      <c r="B24401" t="s">
        <v>64</v>
      </c>
      <c r="P24401">
        <f t="shared" si="389"/>
        <v>0</v>
      </c>
    </row>
    <row r="24402" spans="1:16" x14ac:dyDescent="0.25">
      <c r="A24402" t="s">
        <v>555</v>
      </c>
      <c r="B24402" t="s">
        <v>65</v>
      </c>
      <c r="P24402">
        <f t="shared" si="389"/>
        <v>0</v>
      </c>
    </row>
    <row r="24403" spans="1:16" x14ac:dyDescent="0.25">
      <c r="A24403" t="s">
        <v>555</v>
      </c>
      <c r="B24403" t="s">
        <v>66</v>
      </c>
      <c r="P24403">
        <f t="shared" si="389"/>
        <v>0</v>
      </c>
    </row>
    <row r="24404" spans="1:16" x14ac:dyDescent="0.25">
      <c r="A24404" t="s">
        <v>555</v>
      </c>
      <c r="B24404" t="s">
        <v>67</v>
      </c>
      <c r="P24404">
        <f t="shared" si="389"/>
        <v>0</v>
      </c>
    </row>
    <row r="24405" spans="1:16" x14ac:dyDescent="0.25">
      <c r="A24405" t="s">
        <v>555</v>
      </c>
      <c r="B24405" t="s">
        <v>68</v>
      </c>
      <c r="C24405">
        <v>1</v>
      </c>
      <c r="D24405">
        <v>2</v>
      </c>
      <c r="H24405">
        <v>3</v>
      </c>
      <c r="J24405">
        <v>2</v>
      </c>
      <c r="M24405">
        <v>5</v>
      </c>
      <c r="N24405">
        <v>2</v>
      </c>
      <c r="P24405">
        <f t="shared" si="389"/>
        <v>15</v>
      </c>
    </row>
    <row r="24406" spans="1:16" x14ac:dyDescent="0.25">
      <c r="A24406" t="s">
        <v>555</v>
      </c>
      <c r="B24406" t="s">
        <v>69</v>
      </c>
      <c r="C24406">
        <v>4</v>
      </c>
      <c r="D24406">
        <v>2</v>
      </c>
      <c r="E24406">
        <v>1</v>
      </c>
      <c r="F24406">
        <v>7</v>
      </c>
      <c r="G24406">
        <v>1</v>
      </c>
      <c r="H24406">
        <v>8</v>
      </c>
      <c r="I24406">
        <v>3</v>
      </c>
      <c r="J24406">
        <v>2</v>
      </c>
      <c r="K24406">
        <v>5</v>
      </c>
      <c r="L24406">
        <v>4</v>
      </c>
      <c r="M24406">
        <v>2</v>
      </c>
      <c r="N24406">
        <v>2</v>
      </c>
      <c r="P24406">
        <f t="shared" si="389"/>
        <v>41</v>
      </c>
    </row>
    <row r="24407" spans="1:16" x14ac:dyDescent="0.25">
      <c r="A24407" t="s">
        <v>555</v>
      </c>
      <c r="B24407" t="s">
        <v>70</v>
      </c>
      <c r="N24407">
        <v>1</v>
      </c>
      <c r="P24407">
        <f t="shared" si="389"/>
        <v>1</v>
      </c>
    </row>
    <row r="24408" spans="1:16" x14ac:dyDescent="0.25">
      <c r="A24408" t="s">
        <v>555</v>
      </c>
      <c r="B24408" t="s">
        <v>71</v>
      </c>
      <c r="P24408">
        <f t="shared" si="389"/>
        <v>0</v>
      </c>
    </row>
    <row r="24409" spans="1:16" x14ac:dyDescent="0.25">
      <c r="A24409" t="s">
        <v>555</v>
      </c>
      <c r="B24409" t="s">
        <v>72</v>
      </c>
      <c r="P24409">
        <f t="shared" si="389"/>
        <v>0</v>
      </c>
    </row>
    <row r="24410" spans="1:16" x14ac:dyDescent="0.25">
      <c r="A24410" t="s">
        <v>555</v>
      </c>
      <c r="B24410" t="s">
        <v>73</v>
      </c>
      <c r="P24410">
        <f t="shared" si="389"/>
        <v>0</v>
      </c>
    </row>
    <row r="24411" spans="1:16" x14ac:dyDescent="0.25">
      <c r="A24411" t="s">
        <v>555</v>
      </c>
      <c r="B24411" t="s">
        <v>74</v>
      </c>
      <c r="P24411">
        <f t="shared" si="389"/>
        <v>0</v>
      </c>
    </row>
    <row r="24412" spans="1:16" x14ac:dyDescent="0.25">
      <c r="A24412" t="s">
        <v>555</v>
      </c>
      <c r="B24412" t="s">
        <v>75</v>
      </c>
      <c r="J24412">
        <v>1</v>
      </c>
      <c r="P24412">
        <f t="shared" si="389"/>
        <v>1</v>
      </c>
    </row>
    <row r="24413" spans="1:16" x14ac:dyDescent="0.25">
      <c r="A24413" t="s">
        <v>555</v>
      </c>
      <c r="B24413" t="s">
        <v>76</v>
      </c>
      <c r="E24413">
        <v>1</v>
      </c>
      <c r="P24413">
        <f t="shared" si="389"/>
        <v>1</v>
      </c>
    </row>
    <row r="24414" spans="1:16" x14ac:dyDescent="0.25">
      <c r="A24414" t="s">
        <v>555</v>
      </c>
      <c r="B24414" t="s">
        <v>77</v>
      </c>
      <c r="P24414">
        <f t="shared" si="389"/>
        <v>0</v>
      </c>
    </row>
    <row r="24415" spans="1:16" x14ac:dyDescent="0.25">
      <c r="A24415" t="s">
        <v>555</v>
      </c>
      <c r="B24415" t="s">
        <v>78</v>
      </c>
      <c r="P24415">
        <f t="shared" si="389"/>
        <v>0</v>
      </c>
    </row>
    <row r="24416" spans="1:16" x14ac:dyDescent="0.25">
      <c r="A24416" t="s">
        <v>555</v>
      </c>
      <c r="B24416" t="s">
        <v>79</v>
      </c>
      <c r="M24416">
        <v>1</v>
      </c>
      <c r="P24416">
        <f t="shared" si="389"/>
        <v>1</v>
      </c>
    </row>
    <row r="24417" spans="1:16" x14ac:dyDescent="0.25">
      <c r="A24417" t="s">
        <v>555</v>
      </c>
      <c r="B24417" t="s">
        <v>80</v>
      </c>
      <c r="P24417">
        <f t="shared" si="389"/>
        <v>0</v>
      </c>
    </row>
    <row r="24418" spans="1:16" x14ac:dyDescent="0.25">
      <c r="A24418" t="s">
        <v>555</v>
      </c>
      <c r="B24418" t="s">
        <v>81</v>
      </c>
      <c r="P24418">
        <f t="shared" si="389"/>
        <v>0</v>
      </c>
    </row>
    <row r="24419" spans="1:16" x14ac:dyDescent="0.25">
      <c r="A24419" t="s">
        <v>555</v>
      </c>
      <c r="B24419" t="s">
        <v>82</v>
      </c>
      <c r="P24419">
        <f t="shared" si="389"/>
        <v>0</v>
      </c>
    </row>
    <row r="24420" spans="1:16" x14ac:dyDescent="0.25">
      <c r="A24420" t="s">
        <v>555</v>
      </c>
      <c r="B24420" t="s">
        <v>83</v>
      </c>
      <c r="P24420">
        <f t="shared" si="389"/>
        <v>0</v>
      </c>
    </row>
    <row r="24421" spans="1:16" x14ac:dyDescent="0.25">
      <c r="A24421" t="s">
        <v>555</v>
      </c>
      <c r="B24421" t="s">
        <v>84</v>
      </c>
      <c r="L24421">
        <v>1</v>
      </c>
      <c r="P24421">
        <f t="shared" si="389"/>
        <v>1</v>
      </c>
    </row>
    <row r="24422" spans="1:16" x14ac:dyDescent="0.25">
      <c r="A24422" t="s">
        <v>555</v>
      </c>
      <c r="B24422" t="s">
        <v>85</v>
      </c>
      <c r="P24422">
        <f t="shared" si="389"/>
        <v>0</v>
      </c>
    </row>
    <row r="24423" spans="1:16" x14ac:dyDescent="0.25">
      <c r="A24423" t="s">
        <v>555</v>
      </c>
      <c r="B24423" t="s">
        <v>86</v>
      </c>
      <c r="P24423">
        <f t="shared" si="389"/>
        <v>0</v>
      </c>
    </row>
    <row r="24424" spans="1:16" x14ac:dyDescent="0.25">
      <c r="A24424" t="s">
        <v>555</v>
      </c>
      <c r="B24424" t="s">
        <v>87</v>
      </c>
      <c r="P24424">
        <f t="shared" si="389"/>
        <v>0</v>
      </c>
    </row>
    <row r="24425" spans="1:16" x14ac:dyDescent="0.25">
      <c r="A24425" t="s">
        <v>555</v>
      </c>
      <c r="B24425" t="s">
        <v>88</v>
      </c>
      <c r="P24425">
        <f t="shared" si="389"/>
        <v>0</v>
      </c>
    </row>
    <row r="24426" spans="1:16" x14ac:dyDescent="0.25">
      <c r="A24426" t="s">
        <v>555</v>
      </c>
      <c r="B24426" t="s">
        <v>89</v>
      </c>
      <c r="P24426">
        <f t="shared" si="389"/>
        <v>0</v>
      </c>
    </row>
    <row r="24427" spans="1:16" x14ac:dyDescent="0.25">
      <c r="A24427" t="s">
        <v>555</v>
      </c>
      <c r="B24427" t="s">
        <v>90</v>
      </c>
      <c r="P24427">
        <f t="shared" si="389"/>
        <v>0</v>
      </c>
    </row>
    <row r="24428" spans="1:16" x14ac:dyDescent="0.25">
      <c r="A24428" t="s">
        <v>555</v>
      </c>
      <c r="B24428" t="s">
        <v>91</v>
      </c>
      <c r="P24428">
        <f t="shared" si="389"/>
        <v>0</v>
      </c>
    </row>
    <row r="24429" spans="1:16" x14ac:dyDescent="0.25">
      <c r="A24429" t="s">
        <v>555</v>
      </c>
      <c r="B24429" t="s">
        <v>92</v>
      </c>
      <c r="M24429">
        <v>1</v>
      </c>
      <c r="P24429">
        <f t="shared" si="389"/>
        <v>1</v>
      </c>
    </row>
    <row r="24430" spans="1:16" x14ac:dyDescent="0.25">
      <c r="A24430" t="s">
        <v>555</v>
      </c>
      <c r="B24430" t="s">
        <v>93</v>
      </c>
      <c r="P24430">
        <f t="shared" si="389"/>
        <v>0</v>
      </c>
    </row>
    <row r="24431" spans="1:16" x14ac:dyDescent="0.25">
      <c r="A24431" t="s">
        <v>555</v>
      </c>
      <c r="B24431" t="s">
        <v>94</v>
      </c>
      <c r="P24431">
        <f t="shared" si="389"/>
        <v>0</v>
      </c>
    </row>
    <row r="24432" spans="1:16" x14ac:dyDescent="0.25">
      <c r="A24432" t="s">
        <v>555</v>
      </c>
      <c r="B24432" t="s">
        <v>95</v>
      </c>
      <c r="P24432">
        <f t="shared" si="389"/>
        <v>0</v>
      </c>
    </row>
    <row r="24433" spans="1:16" x14ac:dyDescent="0.25">
      <c r="A24433" t="s">
        <v>555</v>
      </c>
      <c r="B24433" t="s">
        <v>96</v>
      </c>
      <c r="I24433">
        <v>1</v>
      </c>
      <c r="K24433">
        <v>1</v>
      </c>
      <c r="P24433">
        <f t="shared" si="389"/>
        <v>2</v>
      </c>
    </row>
    <row r="24434" spans="1:16" x14ac:dyDescent="0.25">
      <c r="A24434" t="s">
        <v>555</v>
      </c>
      <c r="B24434" t="s">
        <v>97</v>
      </c>
      <c r="F24434">
        <v>1</v>
      </c>
      <c r="P24434">
        <f t="shared" si="389"/>
        <v>1</v>
      </c>
    </row>
    <row r="24435" spans="1:16" x14ac:dyDescent="0.25">
      <c r="A24435" t="s">
        <v>555</v>
      </c>
      <c r="B24435" t="s">
        <v>98</v>
      </c>
      <c r="C24435">
        <v>1</v>
      </c>
      <c r="P24435">
        <f t="shared" si="389"/>
        <v>1</v>
      </c>
    </row>
    <row r="24436" spans="1:16" x14ac:dyDescent="0.25">
      <c r="A24436" t="s">
        <v>555</v>
      </c>
      <c r="B24436" t="s">
        <v>99</v>
      </c>
      <c r="C24436">
        <v>1</v>
      </c>
      <c r="E24436">
        <v>2</v>
      </c>
      <c r="G24436">
        <v>2</v>
      </c>
      <c r="K24436">
        <v>1</v>
      </c>
      <c r="M24436">
        <v>3</v>
      </c>
      <c r="N24436">
        <v>2</v>
      </c>
      <c r="P24436">
        <f t="shared" si="389"/>
        <v>11</v>
      </c>
    </row>
    <row r="24437" spans="1:16" x14ac:dyDescent="0.25">
      <c r="A24437" t="s">
        <v>555</v>
      </c>
      <c r="B24437" t="s">
        <v>100</v>
      </c>
      <c r="F24437">
        <v>1</v>
      </c>
      <c r="H24437">
        <v>3</v>
      </c>
      <c r="I24437">
        <v>1</v>
      </c>
      <c r="J24437">
        <v>1</v>
      </c>
      <c r="L24437">
        <v>1</v>
      </c>
      <c r="P24437">
        <f t="shared" si="389"/>
        <v>7</v>
      </c>
    </row>
    <row r="24438" spans="1:16" x14ac:dyDescent="0.25">
      <c r="A24438" t="s">
        <v>555</v>
      </c>
      <c r="B24438" t="s">
        <v>101</v>
      </c>
      <c r="P24438">
        <f t="shared" si="389"/>
        <v>0</v>
      </c>
    </row>
    <row r="24439" spans="1:16" x14ac:dyDescent="0.25">
      <c r="A24439" t="s">
        <v>555</v>
      </c>
      <c r="B24439" t="s">
        <v>102</v>
      </c>
      <c r="P24439">
        <f t="shared" si="389"/>
        <v>0</v>
      </c>
    </row>
    <row r="24440" spans="1:16" x14ac:dyDescent="0.25">
      <c r="A24440" t="s">
        <v>555</v>
      </c>
      <c r="B24440" t="s">
        <v>103</v>
      </c>
      <c r="P24440">
        <f t="shared" si="389"/>
        <v>0</v>
      </c>
    </row>
    <row r="24441" spans="1:16" x14ac:dyDescent="0.25">
      <c r="A24441" t="s">
        <v>555</v>
      </c>
      <c r="B24441" t="s">
        <v>104</v>
      </c>
      <c r="F24441">
        <v>1</v>
      </c>
      <c r="P24441">
        <f t="shared" si="389"/>
        <v>1</v>
      </c>
    </row>
    <row r="24442" spans="1:16" x14ac:dyDescent="0.25">
      <c r="A24442" t="s">
        <v>555</v>
      </c>
      <c r="B24442" t="s">
        <v>105</v>
      </c>
      <c r="F24442">
        <v>3</v>
      </c>
      <c r="P24442">
        <f t="shared" si="389"/>
        <v>3</v>
      </c>
    </row>
    <row r="24443" spans="1:16" x14ac:dyDescent="0.25">
      <c r="A24443" t="s">
        <v>555</v>
      </c>
      <c r="B24443" t="s">
        <v>106</v>
      </c>
      <c r="N24443">
        <v>1</v>
      </c>
      <c r="P24443">
        <f t="shared" si="389"/>
        <v>1</v>
      </c>
    </row>
    <row r="24444" spans="1:16" x14ac:dyDescent="0.25">
      <c r="A24444" t="s">
        <v>555</v>
      </c>
      <c r="B24444" t="s">
        <v>107</v>
      </c>
      <c r="D24444">
        <v>1</v>
      </c>
      <c r="G24444">
        <v>1</v>
      </c>
      <c r="J24444">
        <v>1</v>
      </c>
      <c r="P24444">
        <f t="shared" si="389"/>
        <v>3</v>
      </c>
    </row>
    <row r="24445" spans="1:16" x14ac:dyDescent="0.25">
      <c r="A24445" t="s">
        <v>555</v>
      </c>
      <c r="B24445" t="s">
        <v>108</v>
      </c>
      <c r="P24445">
        <f t="shared" si="389"/>
        <v>0</v>
      </c>
    </row>
    <row r="24446" spans="1:16" x14ac:dyDescent="0.25">
      <c r="A24446" t="s">
        <v>555</v>
      </c>
      <c r="B24446" t="s">
        <v>109</v>
      </c>
      <c r="P24446">
        <f t="shared" si="389"/>
        <v>0</v>
      </c>
    </row>
    <row r="24447" spans="1:16" x14ac:dyDescent="0.25">
      <c r="A24447" t="s">
        <v>555</v>
      </c>
      <c r="B24447" t="s">
        <v>110</v>
      </c>
      <c r="P24447">
        <f t="shared" si="389"/>
        <v>0</v>
      </c>
    </row>
    <row r="24448" spans="1:16" x14ac:dyDescent="0.25">
      <c r="A24448" t="s">
        <v>555</v>
      </c>
      <c r="B24448" t="s">
        <v>111</v>
      </c>
      <c r="G24448">
        <v>1</v>
      </c>
      <c r="P24448">
        <f t="shared" si="389"/>
        <v>1</v>
      </c>
    </row>
    <row r="24449" spans="1:16" x14ac:dyDescent="0.25">
      <c r="A24449" t="s">
        <v>555</v>
      </c>
      <c r="B24449" t="s">
        <v>112</v>
      </c>
      <c r="P24449">
        <f t="shared" si="389"/>
        <v>0</v>
      </c>
    </row>
    <row r="24450" spans="1:16" x14ac:dyDescent="0.25">
      <c r="A24450" t="s">
        <v>555</v>
      </c>
      <c r="B24450" t="s">
        <v>113</v>
      </c>
      <c r="P24450">
        <f t="shared" si="389"/>
        <v>0</v>
      </c>
    </row>
    <row r="24451" spans="1:16" x14ac:dyDescent="0.25">
      <c r="A24451" t="s">
        <v>555</v>
      </c>
      <c r="B24451" t="s">
        <v>114</v>
      </c>
      <c r="P24451">
        <f t="shared" si="389"/>
        <v>0</v>
      </c>
    </row>
    <row r="24452" spans="1:16" x14ac:dyDescent="0.25">
      <c r="A24452" t="s">
        <v>555</v>
      </c>
      <c r="B24452" t="s">
        <v>115</v>
      </c>
      <c r="E24452">
        <v>1</v>
      </c>
      <c r="P24452">
        <f t="shared" si="389"/>
        <v>1</v>
      </c>
    </row>
    <row r="24453" spans="1:16" x14ac:dyDescent="0.25">
      <c r="A24453" t="s">
        <v>555</v>
      </c>
      <c r="B24453" t="s">
        <v>116</v>
      </c>
      <c r="P24453">
        <f t="shared" si="389"/>
        <v>0</v>
      </c>
    </row>
    <row r="24454" spans="1:16" x14ac:dyDescent="0.25">
      <c r="A24454" t="s">
        <v>555</v>
      </c>
      <c r="B24454" t="s">
        <v>117</v>
      </c>
      <c r="P24454">
        <f t="shared" si="389"/>
        <v>0</v>
      </c>
    </row>
    <row r="24455" spans="1:16" x14ac:dyDescent="0.25">
      <c r="A24455" t="s">
        <v>555</v>
      </c>
      <c r="B24455" t="s">
        <v>118</v>
      </c>
      <c r="P24455">
        <f t="shared" si="389"/>
        <v>0</v>
      </c>
    </row>
    <row r="24456" spans="1:16" x14ac:dyDescent="0.25">
      <c r="A24456" t="s">
        <v>555</v>
      </c>
      <c r="B24456" t="s">
        <v>119</v>
      </c>
      <c r="P24456">
        <f t="shared" ref="P24456:P24519" si="390">SUM(C24456:O24456)</f>
        <v>0</v>
      </c>
    </row>
    <row r="24457" spans="1:16" x14ac:dyDescent="0.25">
      <c r="A24457" t="s">
        <v>555</v>
      </c>
      <c r="B24457" t="s">
        <v>120</v>
      </c>
      <c r="P24457">
        <f t="shared" si="390"/>
        <v>0</v>
      </c>
    </row>
    <row r="24458" spans="1:16" x14ac:dyDescent="0.25">
      <c r="A24458" t="s">
        <v>555</v>
      </c>
      <c r="B24458" t="s">
        <v>121</v>
      </c>
      <c r="P24458">
        <f t="shared" si="390"/>
        <v>0</v>
      </c>
    </row>
    <row r="24459" spans="1:16" x14ac:dyDescent="0.25">
      <c r="A24459" t="s">
        <v>555</v>
      </c>
      <c r="B24459" t="s">
        <v>122</v>
      </c>
      <c r="P24459">
        <f t="shared" si="390"/>
        <v>0</v>
      </c>
    </row>
    <row r="24460" spans="1:16" x14ac:dyDescent="0.25">
      <c r="A24460" t="s">
        <v>555</v>
      </c>
      <c r="B24460" t="s">
        <v>123</v>
      </c>
      <c r="P24460">
        <f t="shared" si="390"/>
        <v>0</v>
      </c>
    </row>
    <row r="24461" spans="1:16" x14ac:dyDescent="0.25">
      <c r="A24461" t="s">
        <v>555</v>
      </c>
      <c r="B24461" t="s">
        <v>124</v>
      </c>
      <c r="P24461">
        <f t="shared" si="390"/>
        <v>0</v>
      </c>
    </row>
    <row r="24462" spans="1:16" x14ac:dyDescent="0.25">
      <c r="A24462" t="s">
        <v>555</v>
      </c>
      <c r="B24462" t="s">
        <v>125</v>
      </c>
      <c r="P24462">
        <f t="shared" si="390"/>
        <v>0</v>
      </c>
    </row>
    <row r="24463" spans="1:16" x14ac:dyDescent="0.25">
      <c r="A24463" t="s">
        <v>555</v>
      </c>
      <c r="B24463" t="s">
        <v>126</v>
      </c>
      <c r="P24463">
        <f t="shared" si="390"/>
        <v>0</v>
      </c>
    </row>
    <row r="24464" spans="1:16" x14ac:dyDescent="0.25">
      <c r="A24464" t="s">
        <v>555</v>
      </c>
      <c r="B24464" t="s">
        <v>127</v>
      </c>
      <c r="P24464">
        <f t="shared" si="390"/>
        <v>0</v>
      </c>
    </row>
    <row r="24465" spans="1:16" x14ac:dyDescent="0.25">
      <c r="A24465" t="s">
        <v>555</v>
      </c>
      <c r="B24465" t="s">
        <v>128</v>
      </c>
      <c r="G24465">
        <v>1</v>
      </c>
      <c r="P24465">
        <f t="shared" si="390"/>
        <v>1</v>
      </c>
    </row>
    <row r="24466" spans="1:16" x14ac:dyDescent="0.25">
      <c r="A24466" t="s">
        <v>555</v>
      </c>
      <c r="B24466" t="s">
        <v>129</v>
      </c>
      <c r="P24466">
        <f t="shared" si="390"/>
        <v>0</v>
      </c>
    </row>
    <row r="24467" spans="1:16" x14ac:dyDescent="0.25">
      <c r="A24467" t="s">
        <v>555</v>
      </c>
      <c r="B24467" t="s">
        <v>130</v>
      </c>
      <c r="P24467">
        <f t="shared" si="390"/>
        <v>0</v>
      </c>
    </row>
    <row r="24468" spans="1:16" x14ac:dyDescent="0.25">
      <c r="A24468" t="s">
        <v>555</v>
      </c>
      <c r="B24468" t="s">
        <v>131</v>
      </c>
      <c r="C24468">
        <v>17</v>
      </c>
      <c r="D24468">
        <v>8</v>
      </c>
      <c r="E24468">
        <v>8</v>
      </c>
      <c r="F24468">
        <v>5</v>
      </c>
      <c r="G24468">
        <v>4</v>
      </c>
      <c r="H24468">
        <v>13</v>
      </c>
      <c r="I24468">
        <v>11</v>
      </c>
      <c r="J24468">
        <v>5</v>
      </c>
      <c r="K24468">
        <v>6</v>
      </c>
      <c r="L24468">
        <v>6</v>
      </c>
      <c r="M24468">
        <v>3</v>
      </c>
      <c r="N24468">
        <v>10</v>
      </c>
      <c r="P24468">
        <f t="shared" si="390"/>
        <v>96</v>
      </c>
    </row>
    <row r="24469" spans="1:16" x14ac:dyDescent="0.25">
      <c r="A24469" t="s">
        <v>555</v>
      </c>
      <c r="B24469" t="s">
        <v>132</v>
      </c>
      <c r="P24469">
        <f t="shared" si="390"/>
        <v>0</v>
      </c>
    </row>
    <row r="24470" spans="1:16" x14ac:dyDescent="0.25">
      <c r="A24470" t="s">
        <v>555</v>
      </c>
      <c r="B24470" t="s">
        <v>133</v>
      </c>
      <c r="C24470">
        <v>4</v>
      </c>
      <c r="D24470">
        <v>1</v>
      </c>
      <c r="E24470">
        <v>2</v>
      </c>
      <c r="F24470">
        <v>3</v>
      </c>
      <c r="G24470">
        <v>2</v>
      </c>
      <c r="H24470">
        <v>21</v>
      </c>
      <c r="I24470">
        <v>11</v>
      </c>
      <c r="J24470">
        <v>4</v>
      </c>
      <c r="K24470">
        <v>4</v>
      </c>
      <c r="L24470">
        <v>7</v>
      </c>
      <c r="M24470">
        <v>6</v>
      </c>
      <c r="P24470">
        <f t="shared" si="390"/>
        <v>65</v>
      </c>
    </row>
    <row r="24471" spans="1:16" x14ac:dyDescent="0.25">
      <c r="A24471" t="s">
        <v>555</v>
      </c>
      <c r="B24471" t="s">
        <v>134</v>
      </c>
      <c r="P24471">
        <f t="shared" si="390"/>
        <v>0</v>
      </c>
    </row>
    <row r="24472" spans="1:16" x14ac:dyDescent="0.25">
      <c r="A24472" t="s">
        <v>555</v>
      </c>
      <c r="B24472" t="s">
        <v>135</v>
      </c>
      <c r="H24472">
        <v>4</v>
      </c>
      <c r="I24472">
        <v>4</v>
      </c>
      <c r="L24472">
        <v>2</v>
      </c>
      <c r="M24472">
        <v>1</v>
      </c>
      <c r="P24472">
        <f t="shared" si="390"/>
        <v>11</v>
      </c>
    </row>
    <row r="24473" spans="1:16" x14ac:dyDescent="0.25">
      <c r="A24473" t="s">
        <v>555</v>
      </c>
      <c r="B24473" t="s">
        <v>136</v>
      </c>
      <c r="C24473">
        <v>1</v>
      </c>
      <c r="D24473">
        <v>1</v>
      </c>
      <c r="F24473">
        <v>1</v>
      </c>
      <c r="H24473">
        <v>3</v>
      </c>
      <c r="I24473">
        <v>8</v>
      </c>
      <c r="J24473">
        <v>2</v>
      </c>
      <c r="K24473">
        <v>1</v>
      </c>
      <c r="L24473">
        <v>2</v>
      </c>
      <c r="M24473">
        <v>1</v>
      </c>
      <c r="N24473">
        <v>5</v>
      </c>
      <c r="P24473">
        <f t="shared" si="390"/>
        <v>25</v>
      </c>
    </row>
    <row r="24474" spans="1:16" x14ac:dyDescent="0.25">
      <c r="A24474" t="s">
        <v>555</v>
      </c>
      <c r="B24474" t="s">
        <v>137</v>
      </c>
      <c r="P24474">
        <f t="shared" si="390"/>
        <v>0</v>
      </c>
    </row>
    <row r="24475" spans="1:16" x14ac:dyDescent="0.25">
      <c r="A24475" t="s">
        <v>555</v>
      </c>
      <c r="B24475" t="s">
        <v>138</v>
      </c>
      <c r="P24475">
        <f t="shared" si="390"/>
        <v>0</v>
      </c>
    </row>
    <row r="24476" spans="1:16" x14ac:dyDescent="0.25">
      <c r="A24476" t="s">
        <v>555</v>
      </c>
      <c r="B24476" t="s">
        <v>139</v>
      </c>
      <c r="P24476">
        <f t="shared" si="390"/>
        <v>0</v>
      </c>
    </row>
    <row r="24477" spans="1:16" x14ac:dyDescent="0.25">
      <c r="A24477" t="s">
        <v>555</v>
      </c>
      <c r="B24477" t="s">
        <v>140</v>
      </c>
      <c r="P24477">
        <f t="shared" si="390"/>
        <v>0</v>
      </c>
    </row>
    <row r="24478" spans="1:16" x14ac:dyDescent="0.25">
      <c r="A24478" t="s">
        <v>555</v>
      </c>
      <c r="B24478" t="s">
        <v>141</v>
      </c>
      <c r="L24478">
        <v>1</v>
      </c>
      <c r="P24478">
        <f t="shared" si="390"/>
        <v>1</v>
      </c>
    </row>
    <row r="24479" spans="1:16" x14ac:dyDescent="0.25">
      <c r="A24479" t="s">
        <v>555</v>
      </c>
      <c r="B24479" t="s">
        <v>142</v>
      </c>
      <c r="E24479">
        <v>1</v>
      </c>
      <c r="J24479">
        <v>1</v>
      </c>
      <c r="P24479">
        <f t="shared" si="390"/>
        <v>2</v>
      </c>
    </row>
    <row r="24480" spans="1:16" x14ac:dyDescent="0.25">
      <c r="A24480" t="s">
        <v>555</v>
      </c>
      <c r="B24480" t="s">
        <v>143</v>
      </c>
      <c r="M24480">
        <v>1</v>
      </c>
      <c r="P24480">
        <f t="shared" si="390"/>
        <v>1</v>
      </c>
    </row>
    <row r="24481" spans="1:16" x14ac:dyDescent="0.25">
      <c r="A24481" t="s">
        <v>555</v>
      </c>
      <c r="B24481" t="s">
        <v>144</v>
      </c>
      <c r="D24481">
        <v>1</v>
      </c>
      <c r="H24481">
        <v>2</v>
      </c>
      <c r="I24481">
        <v>2</v>
      </c>
      <c r="L24481">
        <v>1</v>
      </c>
      <c r="P24481">
        <f t="shared" si="390"/>
        <v>6</v>
      </c>
    </row>
    <row r="24482" spans="1:16" x14ac:dyDescent="0.25">
      <c r="A24482" t="s">
        <v>555</v>
      </c>
      <c r="B24482" t="s">
        <v>145</v>
      </c>
      <c r="P24482">
        <f t="shared" si="390"/>
        <v>0</v>
      </c>
    </row>
    <row r="24483" spans="1:16" x14ac:dyDescent="0.25">
      <c r="A24483" t="s">
        <v>555</v>
      </c>
      <c r="B24483" t="s">
        <v>146</v>
      </c>
      <c r="P24483">
        <f t="shared" si="390"/>
        <v>0</v>
      </c>
    </row>
    <row r="24484" spans="1:16" x14ac:dyDescent="0.25">
      <c r="A24484" t="s">
        <v>555</v>
      </c>
      <c r="B24484" t="s">
        <v>147</v>
      </c>
      <c r="P24484">
        <f t="shared" si="390"/>
        <v>0</v>
      </c>
    </row>
    <row r="24485" spans="1:16" x14ac:dyDescent="0.25">
      <c r="A24485" t="s">
        <v>555</v>
      </c>
      <c r="B24485" t="s">
        <v>148</v>
      </c>
      <c r="I24485">
        <v>1</v>
      </c>
      <c r="K24485">
        <v>1</v>
      </c>
      <c r="M24485">
        <v>1</v>
      </c>
      <c r="P24485">
        <f t="shared" si="390"/>
        <v>3</v>
      </c>
    </row>
    <row r="24486" spans="1:16" x14ac:dyDescent="0.25">
      <c r="A24486" t="s">
        <v>555</v>
      </c>
      <c r="B24486" t="s">
        <v>149</v>
      </c>
      <c r="C24486">
        <v>1</v>
      </c>
      <c r="I24486">
        <v>2</v>
      </c>
      <c r="L24486">
        <v>1</v>
      </c>
      <c r="N24486">
        <v>1</v>
      </c>
      <c r="P24486">
        <f t="shared" si="390"/>
        <v>5</v>
      </c>
    </row>
    <row r="24487" spans="1:16" x14ac:dyDescent="0.25">
      <c r="A24487" t="s">
        <v>555</v>
      </c>
      <c r="B24487" t="s">
        <v>150</v>
      </c>
      <c r="P24487">
        <f t="shared" si="390"/>
        <v>0</v>
      </c>
    </row>
    <row r="24488" spans="1:16" x14ac:dyDescent="0.25">
      <c r="A24488" t="s">
        <v>555</v>
      </c>
      <c r="B24488" t="s">
        <v>151</v>
      </c>
      <c r="P24488">
        <f t="shared" si="390"/>
        <v>0</v>
      </c>
    </row>
    <row r="24489" spans="1:16" x14ac:dyDescent="0.25">
      <c r="A24489" t="s">
        <v>555</v>
      </c>
      <c r="B24489" t="s">
        <v>152</v>
      </c>
      <c r="P24489">
        <f t="shared" si="390"/>
        <v>0</v>
      </c>
    </row>
    <row r="24490" spans="1:16" x14ac:dyDescent="0.25">
      <c r="A24490" t="s">
        <v>555</v>
      </c>
      <c r="B24490" t="s">
        <v>153</v>
      </c>
      <c r="H24490">
        <v>1</v>
      </c>
      <c r="P24490">
        <f t="shared" si="390"/>
        <v>1</v>
      </c>
    </row>
    <row r="24491" spans="1:16" x14ac:dyDescent="0.25">
      <c r="A24491" t="s">
        <v>555</v>
      </c>
      <c r="B24491" t="s">
        <v>154</v>
      </c>
      <c r="D24491">
        <v>2</v>
      </c>
      <c r="G24491">
        <v>1</v>
      </c>
      <c r="I24491">
        <v>1</v>
      </c>
      <c r="K24491">
        <v>1</v>
      </c>
      <c r="L24491">
        <v>1</v>
      </c>
      <c r="P24491">
        <f t="shared" si="390"/>
        <v>6</v>
      </c>
    </row>
    <row r="24492" spans="1:16" x14ac:dyDescent="0.25">
      <c r="A24492" t="s">
        <v>555</v>
      </c>
      <c r="B24492" t="s">
        <v>155</v>
      </c>
      <c r="P24492">
        <f t="shared" si="390"/>
        <v>0</v>
      </c>
    </row>
    <row r="24493" spans="1:16" x14ac:dyDescent="0.25">
      <c r="A24493" t="s">
        <v>555</v>
      </c>
      <c r="B24493" t="s">
        <v>156</v>
      </c>
      <c r="P24493">
        <f t="shared" si="390"/>
        <v>0</v>
      </c>
    </row>
    <row r="24494" spans="1:16" x14ac:dyDescent="0.25">
      <c r="A24494" t="s">
        <v>555</v>
      </c>
      <c r="B24494" t="s">
        <v>157</v>
      </c>
      <c r="P24494">
        <f t="shared" si="390"/>
        <v>0</v>
      </c>
    </row>
    <row r="24495" spans="1:16" x14ac:dyDescent="0.25">
      <c r="A24495" t="s">
        <v>555</v>
      </c>
      <c r="B24495" t="s">
        <v>158</v>
      </c>
      <c r="P24495">
        <f t="shared" si="390"/>
        <v>0</v>
      </c>
    </row>
    <row r="24496" spans="1:16" x14ac:dyDescent="0.25">
      <c r="A24496" t="s">
        <v>555</v>
      </c>
      <c r="B24496" t="s">
        <v>159</v>
      </c>
      <c r="P24496">
        <f t="shared" si="390"/>
        <v>0</v>
      </c>
    </row>
    <row r="24497" spans="1:16" x14ac:dyDescent="0.25">
      <c r="A24497" t="s">
        <v>555</v>
      </c>
      <c r="B24497" t="s">
        <v>160</v>
      </c>
      <c r="P24497">
        <f t="shared" si="390"/>
        <v>0</v>
      </c>
    </row>
    <row r="24498" spans="1:16" x14ac:dyDescent="0.25">
      <c r="A24498" t="s">
        <v>555</v>
      </c>
      <c r="B24498" t="s">
        <v>161</v>
      </c>
      <c r="P24498">
        <f t="shared" si="390"/>
        <v>0</v>
      </c>
    </row>
    <row r="24499" spans="1:16" x14ac:dyDescent="0.25">
      <c r="A24499" t="s">
        <v>555</v>
      </c>
      <c r="B24499" t="s">
        <v>162</v>
      </c>
      <c r="P24499">
        <f t="shared" si="390"/>
        <v>0</v>
      </c>
    </row>
    <row r="24500" spans="1:16" x14ac:dyDescent="0.25">
      <c r="A24500" t="s">
        <v>555</v>
      </c>
      <c r="B24500" t="s">
        <v>163</v>
      </c>
      <c r="P24500">
        <f t="shared" si="390"/>
        <v>0</v>
      </c>
    </row>
    <row r="24501" spans="1:16" x14ac:dyDescent="0.25">
      <c r="A24501" t="s">
        <v>555</v>
      </c>
      <c r="B24501" t="s">
        <v>164</v>
      </c>
      <c r="P24501">
        <f t="shared" si="390"/>
        <v>0</v>
      </c>
    </row>
    <row r="24502" spans="1:16" x14ac:dyDescent="0.25">
      <c r="A24502" t="s">
        <v>555</v>
      </c>
      <c r="B24502" t="s">
        <v>165</v>
      </c>
      <c r="P24502">
        <f t="shared" si="390"/>
        <v>0</v>
      </c>
    </row>
    <row r="24503" spans="1:16" x14ac:dyDescent="0.25">
      <c r="A24503" t="s">
        <v>555</v>
      </c>
      <c r="B24503" t="s">
        <v>166</v>
      </c>
      <c r="P24503">
        <f t="shared" si="390"/>
        <v>0</v>
      </c>
    </row>
    <row r="24504" spans="1:16" x14ac:dyDescent="0.25">
      <c r="A24504" t="s">
        <v>555</v>
      </c>
      <c r="B24504" t="s">
        <v>167</v>
      </c>
      <c r="P24504">
        <f t="shared" si="390"/>
        <v>0</v>
      </c>
    </row>
    <row r="24505" spans="1:16" x14ac:dyDescent="0.25">
      <c r="A24505" t="s">
        <v>555</v>
      </c>
      <c r="B24505" t="s">
        <v>168</v>
      </c>
      <c r="P24505">
        <f t="shared" si="390"/>
        <v>0</v>
      </c>
    </row>
    <row r="24506" spans="1:16" x14ac:dyDescent="0.25">
      <c r="A24506" t="s">
        <v>555</v>
      </c>
      <c r="B24506" t="s">
        <v>169</v>
      </c>
      <c r="M24506">
        <v>1</v>
      </c>
      <c r="P24506">
        <f t="shared" si="390"/>
        <v>1</v>
      </c>
    </row>
    <row r="24507" spans="1:16" x14ac:dyDescent="0.25">
      <c r="A24507" t="s">
        <v>555</v>
      </c>
      <c r="B24507" t="s">
        <v>170</v>
      </c>
      <c r="P24507">
        <f t="shared" si="390"/>
        <v>0</v>
      </c>
    </row>
    <row r="24508" spans="1:16" x14ac:dyDescent="0.25">
      <c r="A24508" t="s">
        <v>555</v>
      </c>
      <c r="B24508" t="s">
        <v>171</v>
      </c>
      <c r="P24508">
        <f t="shared" si="390"/>
        <v>0</v>
      </c>
    </row>
    <row r="24509" spans="1:16" x14ac:dyDescent="0.25">
      <c r="A24509" t="s">
        <v>555</v>
      </c>
      <c r="B24509" t="s">
        <v>172</v>
      </c>
      <c r="P24509">
        <f t="shared" si="390"/>
        <v>0</v>
      </c>
    </row>
    <row r="24510" spans="1:16" x14ac:dyDescent="0.25">
      <c r="A24510" t="s">
        <v>555</v>
      </c>
      <c r="B24510" t="s">
        <v>173</v>
      </c>
      <c r="D24510">
        <v>1</v>
      </c>
      <c r="P24510">
        <f t="shared" si="390"/>
        <v>1</v>
      </c>
    </row>
    <row r="24511" spans="1:16" x14ac:dyDescent="0.25">
      <c r="A24511" t="s">
        <v>555</v>
      </c>
      <c r="B24511" t="s">
        <v>174</v>
      </c>
      <c r="P24511">
        <f t="shared" si="390"/>
        <v>0</v>
      </c>
    </row>
    <row r="24512" spans="1:16" x14ac:dyDescent="0.25">
      <c r="A24512" t="s">
        <v>555</v>
      </c>
      <c r="B24512" t="s">
        <v>175</v>
      </c>
      <c r="P24512">
        <f t="shared" si="390"/>
        <v>0</v>
      </c>
    </row>
    <row r="24513" spans="1:16" x14ac:dyDescent="0.25">
      <c r="A24513" t="s">
        <v>555</v>
      </c>
      <c r="B24513" t="s">
        <v>176</v>
      </c>
      <c r="P24513">
        <f t="shared" si="390"/>
        <v>0</v>
      </c>
    </row>
    <row r="24514" spans="1:16" x14ac:dyDescent="0.25">
      <c r="A24514" t="s">
        <v>555</v>
      </c>
      <c r="B24514" t="s">
        <v>177</v>
      </c>
      <c r="P24514">
        <f t="shared" si="390"/>
        <v>0</v>
      </c>
    </row>
    <row r="24515" spans="1:16" x14ac:dyDescent="0.25">
      <c r="A24515" t="s">
        <v>555</v>
      </c>
      <c r="B24515" t="s">
        <v>178</v>
      </c>
      <c r="P24515">
        <f t="shared" si="390"/>
        <v>0</v>
      </c>
    </row>
    <row r="24516" spans="1:16" x14ac:dyDescent="0.25">
      <c r="A24516" t="s">
        <v>555</v>
      </c>
      <c r="B24516" t="s">
        <v>179</v>
      </c>
      <c r="C24516">
        <v>29</v>
      </c>
      <c r="D24516">
        <v>28</v>
      </c>
      <c r="E24516">
        <v>30</v>
      </c>
      <c r="F24516">
        <v>23</v>
      </c>
      <c r="G24516">
        <v>15</v>
      </c>
      <c r="H24516">
        <v>60</v>
      </c>
      <c r="I24516">
        <v>39</v>
      </c>
      <c r="J24516">
        <v>33</v>
      </c>
      <c r="K24516">
        <v>24</v>
      </c>
      <c r="L24516">
        <v>26</v>
      </c>
      <c r="M24516">
        <v>19</v>
      </c>
      <c r="N24516">
        <v>16</v>
      </c>
      <c r="P24516">
        <f t="shared" si="390"/>
        <v>342</v>
      </c>
    </row>
    <row r="24517" spans="1:16" x14ac:dyDescent="0.25">
      <c r="A24517" t="s">
        <v>555</v>
      </c>
      <c r="B24517" t="s">
        <v>180</v>
      </c>
      <c r="C24517">
        <v>19</v>
      </c>
      <c r="D24517">
        <v>26</v>
      </c>
      <c r="E24517">
        <v>42</v>
      </c>
      <c r="F24517">
        <v>29</v>
      </c>
      <c r="G24517">
        <v>22</v>
      </c>
      <c r="H24517">
        <v>38</v>
      </c>
      <c r="I24517">
        <v>36</v>
      </c>
      <c r="J24517">
        <v>35</v>
      </c>
      <c r="K24517">
        <v>32</v>
      </c>
      <c r="L24517">
        <v>25</v>
      </c>
      <c r="M24517">
        <v>24</v>
      </c>
      <c r="N24517">
        <v>17</v>
      </c>
      <c r="P24517">
        <f t="shared" si="390"/>
        <v>345</v>
      </c>
    </row>
    <row r="24518" spans="1:16" x14ac:dyDescent="0.25">
      <c r="A24518" t="s">
        <v>555</v>
      </c>
      <c r="B24518" t="s">
        <v>181</v>
      </c>
      <c r="C24518">
        <v>118</v>
      </c>
      <c r="D24518">
        <v>162</v>
      </c>
      <c r="E24518">
        <v>191</v>
      </c>
      <c r="F24518">
        <v>155</v>
      </c>
      <c r="G24518">
        <v>114</v>
      </c>
      <c r="H24518">
        <v>188</v>
      </c>
      <c r="I24518">
        <v>404</v>
      </c>
      <c r="J24518">
        <v>257</v>
      </c>
      <c r="K24518">
        <v>229</v>
      </c>
      <c r="L24518">
        <v>322</v>
      </c>
      <c r="M24518">
        <v>162</v>
      </c>
      <c r="N24518">
        <v>149</v>
      </c>
      <c r="P24518">
        <f t="shared" si="390"/>
        <v>2451</v>
      </c>
    </row>
    <row r="24519" spans="1:16" x14ac:dyDescent="0.25">
      <c r="A24519" t="s">
        <v>555</v>
      </c>
      <c r="B24519" t="s">
        <v>182</v>
      </c>
      <c r="C24519">
        <v>20</v>
      </c>
      <c r="D24519">
        <v>20</v>
      </c>
      <c r="E24519">
        <v>17</v>
      </c>
      <c r="F24519">
        <v>22</v>
      </c>
      <c r="G24519">
        <v>25</v>
      </c>
      <c r="H24519">
        <v>67</v>
      </c>
      <c r="I24519">
        <v>32</v>
      </c>
      <c r="J24519">
        <v>33</v>
      </c>
      <c r="K24519">
        <v>34</v>
      </c>
      <c r="L24519">
        <v>23</v>
      </c>
      <c r="M24519">
        <v>20</v>
      </c>
      <c r="N24519">
        <v>12</v>
      </c>
      <c r="P24519">
        <f t="shared" si="390"/>
        <v>325</v>
      </c>
    </row>
    <row r="24520" spans="1:16" x14ac:dyDescent="0.25">
      <c r="A24520" t="s">
        <v>555</v>
      </c>
      <c r="B24520" t="s">
        <v>183</v>
      </c>
      <c r="P24520">
        <f t="shared" ref="P24520:P24583" si="391">SUM(C24520:O24520)</f>
        <v>0</v>
      </c>
    </row>
    <row r="24521" spans="1:16" x14ac:dyDescent="0.25">
      <c r="A24521" t="s">
        <v>555</v>
      </c>
      <c r="B24521" t="s">
        <v>184</v>
      </c>
      <c r="P24521">
        <f t="shared" si="391"/>
        <v>0</v>
      </c>
    </row>
    <row r="24522" spans="1:16" x14ac:dyDescent="0.25">
      <c r="A24522" t="s">
        <v>555</v>
      </c>
      <c r="B24522" t="s">
        <v>185</v>
      </c>
      <c r="C24522">
        <v>3</v>
      </c>
      <c r="D24522">
        <v>2</v>
      </c>
      <c r="E24522">
        <v>7</v>
      </c>
      <c r="G24522">
        <v>3</v>
      </c>
      <c r="H24522">
        <v>9</v>
      </c>
      <c r="I24522">
        <v>5</v>
      </c>
      <c r="J24522">
        <v>7</v>
      </c>
      <c r="K24522">
        <v>5</v>
      </c>
      <c r="L24522">
        <v>3</v>
      </c>
      <c r="M24522">
        <v>3</v>
      </c>
      <c r="N24522">
        <v>1</v>
      </c>
      <c r="P24522">
        <f t="shared" si="391"/>
        <v>48</v>
      </c>
    </row>
    <row r="24523" spans="1:16" x14ac:dyDescent="0.25">
      <c r="A24523" t="s">
        <v>555</v>
      </c>
      <c r="B24523" t="s">
        <v>186</v>
      </c>
      <c r="G24523">
        <v>1</v>
      </c>
      <c r="H24523">
        <v>1</v>
      </c>
      <c r="P24523">
        <f t="shared" si="391"/>
        <v>2</v>
      </c>
    </row>
    <row r="24524" spans="1:16" x14ac:dyDescent="0.25">
      <c r="A24524" t="s">
        <v>555</v>
      </c>
      <c r="B24524" t="s">
        <v>187</v>
      </c>
      <c r="P24524">
        <f t="shared" si="391"/>
        <v>0</v>
      </c>
    </row>
    <row r="24525" spans="1:16" x14ac:dyDescent="0.25">
      <c r="A24525" t="s">
        <v>555</v>
      </c>
      <c r="B24525" t="s">
        <v>188</v>
      </c>
      <c r="P24525">
        <f t="shared" si="391"/>
        <v>0</v>
      </c>
    </row>
    <row r="24526" spans="1:16" x14ac:dyDescent="0.25">
      <c r="A24526" t="s">
        <v>555</v>
      </c>
      <c r="B24526" t="s">
        <v>189</v>
      </c>
      <c r="P24526">
        <f t="shared" si="391"/>
        <v>0</v>
      </c>
    </row>
    <row r="24527" spans="1:16" x14ac:dyDescent="0.25">
      <c r="A24527" t="s">
        <v>555</v>
      </c>
      <c r="B24527" t="s">
        <v>190</v>
      </c>
      <c r="P24527">
        <f t="shared" si="391"/>
        <v>0</v>
      </c>
    </row>
    <row r="24528" spans="1:16" x14ac:dyDescent="0.25">
      <c r="A24528" t="s">
        <v>555</v>
      </c>
      <c r="B24528" t="s">
        <v>191</v>
      </c>
      <c r="P24528">
        <f t="shared" si="391"/>
        <v>0</v>
      </c>
    </row>
    <row r="24529" spans="1:16" x14ac:dyDescent="0.25">
      <c r="A24529" t="s">
        <v>555</v>
      </c>
      <c r="B24529" t="s">
        <v>192</v>
      </c>
      <c r="P24529">
        <f t="shared" si="391"/>
        <v>0</v>
      </c>
    </row>
    <row r="24530" spans="1:16" x14ac:dyDescent="0.25">
      <c r="A24530" t="s">
        <v>555</v>
      </c>
      <c r="B24530" t="s">
        <v>193</v>
      </c>
      <c r="P24530">
        <f t="shared" si="391"/>
        <v>0</v>
      </c>
    </row>
    <row r="24531" spans="1:16" x14ac:dyDescent="0.25">
      <c r="A24531" t="s">
        <v>555</v>
      </c>
      <c r="B24531" t="s">
        <v>194</v>
      </c>
      <c r="F24531">
        <v>1</v>
      </c>
      <c r="H24531">
        <v>1</v>
      </c>
      <c r="K24531">
        <v>1</v>
      </c>
      <c r="P24531">
        <f t="shared" si="391"/>
        <v>3</v>
      </c>
    </row>
    <row r="24532" spans="1:16" x14ac:dyDescent="0.25">
      <c r="A24532" t="s">
        <v>555</v>
      </c>
      <c r="B24532" t="s">
        <v>195</v>
      </c>
      <c r="P24532">
        <f t="shared" si="391"/>
        <v>0</v>
      </c>
    </row>
    <row r="24533" spans="1:16" x14ac:dyDescent="0.25">
      <c r="A24533" t="s">
        <v>555</v>
      </c>
      <c r="B24533" t="s">
        <v>196</v>
      </c>
      <c r="C24533">
        <v>1</v>
      </c>
      <c r="D24533">
        <v>2</v>
      </c>
      <c r="G24533">
        <v>1</v>
      </c>
      <c r="H24533">
        <v>3</v>
      </c>
      <c r="J24533">
        <v>2</v>
      </c>
      <c r="K24533">
        <v>1</v>
      </c>
      <c r="L24533">
        <v>1</v>
      </c>
      <c r="M24533">
        <v>1</v>
      </c>
      <c r="P24533">
        <f t="shared" si="391"/>
        <v>12</v>
      </c>
    </row>
    <row r="24534" spans="1:16" x14ac:dyDescent="0.25">
      <c r="A24534" t="s">
        <v>555</v>
      </c>
      <c r="B24534" t="s">
        <v>197</v>
      </c>
      <c r="E24534">
        <v>2</v>
      </c>
      <c r="H24534">
        <v>1</v>
      </c>
      <c r="J24534">
        <v>1</v>
      </c>
      <c r="K24534">
        <v>2</v>
      </c>
      <c r="L24534">
        <v>1</v>
      </c>
      <c r="P24534">
        <f t="shared" si="391"/>
        <v>7</v>
      </c>
    </row>
    <row r="24535" spans="1:16" x14ac:dyDescent="0.25">
      <c r="A24535" t="s">
        <v>555</v>
      </c>
      <c r="B24535" t="s">
        <v>198</v>
      </c>
      <c r="G24535">
        <v>1</v>
      </c>
      <c r="M24535">
        <v>1</v>
      </c>
      <c r="P24535">
        <f t="shared" si="391"/>
        <v>2</v>
      </c>
    </row>
    <row r="24536" spans="1:16" x14ac:dyDescent="0.25">
      <c r="A24536" t="s">
        <v>555</v>
      </c>
      <c r="B24536" t="s">
        <v>199</v>
      </c>
      <c r="P24536">
        <f t="shared" si="391"/>
        <v>0</v>
      </c>
    </row>
    <row r="24537" spans="1:16" x14ac:dyDescent="0.25">
      <c r="A24537" t="s">
        <v>555</v>
      </c>
      <c r="B24537" t="s">
        <v>200</v>
      </c>
      <c r="P24537">
        <f t="shared" si="391"/>
        <v>0</v>
      </c>
    </row>
    <row r="24538" spans="1:16" x14ac:dyDescent="0.25">
      <c r="A24538" t="s">
        <v>555</v>
      </c>
      <c r="B24538" t="s">
        <v>201</v>
      </c>
      <c r="P24538">
        <f t="shared" si="391"/>
        <v>0</v>
      </c>
    </row>
    <row r="24539" spans="1:16" x14ac:dyDescent="0.25">
      <c r="A24539" t="s">
        <v>555</v>
      </c>
      <c r="B24539" t="s">
        <v>202</v>
      </c>
      <c r="P24539">
        <f t="shared" si="391"/>
        <v>0</v>
      </c>
    </row>
    <row r="24540" spans="1:16" x14ac:dyDescent="0.25">
      <c r="A24540" t="s">
        <v>555</v>
      </c>
      <c r="B24540" t="s">
        <v>203</v>
      </c>
      <c r="P24540">
        <f t="shared" si="391"/>
        <v>0</v>
      </c>
    </row>
    <row r="24541" spans="1:16" x14ac:dyDescent="0.25">
      <c r="A24541" t="s">
        <v>555</v>
      </c>
      <c r="B24541" t="s">
        <v>204</v>
      </c>
      <c r="P24541">
        <f t="shared" si="391"/>
        <v>0</v>
      </c>
    </row>
    <row r="24542" spans="1:16" x14ac:dyDescent="0.25">
      <c r="A24542" t="s">
        <v>555</v>
      </c>
      <c r="B24542" t="s">
        <v>205</v>
      </c>
      <c r="P24542">
        <f t="shared" si="391"/>
        <v>0</v>
      </c>
    </row>
    <row r="24543" spans="1:16" x14ac:dyDescent="0.25">
      <c r="A24543" t="s">
        <v>555</v>
      </c>
      <c r="B24543" t="s">
        <v>206</v>
      </c>
      <c r="P24543">
        <f t="shared" si="391"/>
        <v>0</v>
      </c>
    </row>
    <row r="24544" spans="1:16" x14ac:dyDescent="0.25">
      <c r="A24544" t="s">
        <v>555</v>
      </c>
      <c r="B24544" t="s">
        <v>207</v>
      </c>
      <c r="P24544">
        <f t="shared" si="391"/>
        <v>0</v>
      </c>
    </row>
    <row r="24545" spans="1:16" x14ac:dyDescent="0.25">
      <c r="A24545" t="s">
        <v>555</v>
      </c>
      <c r="B24545" t="s">
        <v>208</v>
      </c>
      <c r="P24545">
        <f t="shared" si="391"/>
        <v>0</v>
      </c>
    </row>
    <row r="24546" spans="1:16" x14ac:dyDescent="0.25">
      <c r="A24546" t="s">
        <v>555</v>
      </c>
      <c r="B24546" t="s">
        <v>209</v>
      </c>
      <c r="P24546">
        <f t="shared" si="391"/>
        <v>0</v>
      </c>
    </row>
    <row r="24547" spans="1:16" x14ac:dyDescent="0.25">
      <c r="A24547" t="s">
        <v>555</v>
      </c>
      <c r="B24547" t="s">
        <v>210</v>
      </c>
      <c r="P24547">
        <f t="shared" si="391"/>
        <v>0</v>
      </c>
    </row>
    <row r="24548" spans="1:16" x14ac:dyDescent="0.25">
      <c r="A24548" t="s">
        <v>555</v>
      </c>
      <c r="B24548" t="s">
        <v>211</v>
      </c>
      <c r="P24548">
        <f t="shared" si="391"/>
        <v>0</v>
      </c>
    </row>
    <row r="24549" spans="1:16" x14ac:dyDescent="0.25">
      <c r="A24549" t="s">
        <v>555</v>
      </c>
      <c r="B24549" t="s">
        <v>212</v>
      </c>
      <c r="P24549">
        <f t="shared" si="391"/>
        <v>0</v>
      </c>
    </row>
    <row r="24550" spans="1:16" x14ac:dyDescent="0.25">
      <c r="A24550" t="s">
        <v>555</v>
      </c>
      <c r="B24550" t="s">
        <v>213</v>
      </c>
      <c r="P24550">
        <f t="shared" si="391"/>
        <v>0</v>
      </c>
    </row>
    <row r="24551" spans="1:16" x14ac:dyDescent="0.25">
      <c r="A24551" t="s">
        <v>555</v>
      </c>
      <c r="B24551" t="s">
        <v>214</v>
      </c>
      <c r="P24551">
        <f t="shared" si="391"/>
        <v>0</v>
      </c>
    </row>
    <row r="24552" spans="1:16" x14ac:dyDescent="0.25">
      <c r="A24552" t="s">
        <v>555</v>
      </c>
      <c r="B24552" t="s">
        <v>215</v>
      </c>
      <c r="P24552">
        <f t="shared" si="391"/>
        <v>0</v>
      </c>
    </row>
    <row r="24553" spans="1:16" x14ac:dyDescent="0.25">
      <c r="A24553" t="s">
        <v>555</v>
      </c>
      <c r="B24553" t="s">
        <v>216</v>
      </c>
      <c r="P24553">
        <f t="shared" si="391"/>
        <v>0</v>
      </c>
    </row>
    <row r="24554" spans="1:16" x14ac:dyDescent="0.25">
      <c r="A24554" t="s">
        <v>555</v>
      </c>
      <c r="B24554" t="s">
        <v>217</v>
      </c>
      <c r="P24554">
        <f t="shared" si="391"/>
        <v>0</v>
      </c>
    </row>
    <row r="24555" spans="1:16" x14ac:dyDescent="0.25">
      <c r="A24555" t="s">
        <v>555</v>
      </c>
      <c r="B24555" t="s">
        <v>218</v>
      </c>
      <c r="P24555">
        <f t="shared" si="391"/>
        <v>0</v>
      </c>
    </row>
    <row r="24556" spans="1:16" x14ac:dyDescent="0.25">
      <c r="A24556" t="s">
        <v>555</v>
      </c>
      <c r="B24556" t="s">
        <v>219</v>
      </c>
      <c r="P24556">
        <f t="shared" si="391"/>
        <v>0</v>
      </c>
    </row>
    <row r="24557" spans="1:16" x14ac:dyDescent="0.25">
      <c r="A24557" t="s">
        <v>555</v>
      </c>
      <c r="B24557" t="s">
        <v>220</v>
      </c>
      <c r="P24557">
        <f t="shared" si="391"/>
        <v>0</v>
      </c>
    </row>
    <row r="24558" spans="1:16" x14ac:dyDescent="0.25">
      <c r="A24558" t="s">
        <v>555</v>
      </c>
      <c r="B24558" t="s">
        <v>221</v>
      </c>
      <c r="P24558">
        <f t="shared" si="391"/>
        <v>0</v>
      </c>
    </row>
    <row r="24559" spans="1:16" x14ac:dyDescent="0.25">
      <c r="A24559" t="s">
        <v>555</v>
      </c>
      <c r="B24559" t="s">
        <v>222</v>
      </c>
      <c r="P24559">
        <f t="shared" si="391"/>
        <v>0</v>
      </c>
    </row>
    <row r="24560" spans="1:16" x14ac:dyDescent="0.25">
      <c r="A24560" t="s">
        <v>555</v>
      </c>
      <c r="B24560" t="s">
        <v>223</v>
      </c>
      <c r="D24560">
        <v>1</v>
      </c>
      <c r="P24560">
        <f t="shared" si="391"/>
        <v>1</v>
      </c>
    </row>
    <row r="24561" spans="1:16" x14ac:dyDescent="0.25">
      <c r="A24561" t="s">
        <v>555</v>
      </c>
      <c r="B24561" t="s">
        <v>224</v>
      </c>
      <c r="P24561">
        <f t="shared" si="391"/>
        <v>0</v>
      </c>
    </row>
    <row r="24562" spans="1:16" x14ac:dyDescent="0.25">
      <c r="A24562" t="s">
        <v>555</v>
      </c>
      <c r="B24562" t="s">
        <v>225</v>
      </c>
      <c r="P24562">
        <f t="shared" si="391"/>
        <v>0</v>
      </c>
    </row>
    <row r="24563" spans="1:16" x14ac:dyDescent="0.25">
      <c r="A24563" t="s">
        <v>555</v>
      </c>
      <c r="B24563" t="s">
        <v>226</v>
      </c>
      <c r="P24563">
        <f t="shared" si="391"/>
        <v>0</v>
      </c>
    </row>
    <row r="24564" spans="1:16" x14ac:dyDescent="0.25">
      <c r="A24564" t="s">
        <v>555</v>
      </c>
      <c r="B24564" t="s">
        <v>227</v>
      </c>
      <c r="P24564">
        <f t="shared" si="391"/>
        <v>0</v>
      </c>
    </row>
    <row r="24565" spans="1:16" x14ac:dyDescent="0.25">
      <c r="A24565" t="s">
        <v>555</v>
      </c>
      <c r="B24565" t="s">
        <v>228</v>
      </c>
      <c r="P24565">
        <f t="shared" si="391"/>
        <v>0</v>
      </c>
    </row>
    <row r="24566" spans="1:16" x14ac:dyDescent="0.25">
      <c r="A24566" t="s">
        <v>555</v>
      </c>
      <c r="B24566" t="s">
        <v>229</v>
      </c>
      <c r="P24566">
        <f t="shared" si="391"/>
        <v>0</v>
      </c>
    </row>
    <row r="24567" spans="1:16" x14ac:dyDescent="0.25">
      <c r="A24567" t="s">
        <v>555</v>
      </c>
      <c r="B24567" t="s">
        <v>230</v>
      </c>
      <c r="E24567">
        <v>1</v>
      </c>
      <c r="L24567">
        <v>1</v>
      </c>
      <c r="P24567">
        <f t="shared" si="391"/>
        <v>2</v>
      </c>
    </row>
    <row r="24568" spans="1:16" x14ac:dyDescent="0.25">
      <c r="A24568" t="s">
        <v>555</v>
      </c>
      <c r="B24568" t="s">
        <v>231</v>
      </c>
      <c r="P24568">
        <f t="shared" si="391"/>
        <v>0</v>
      </c>
    </row>
    <row r="24569" spans="1:16" x14ac:dyDescent="0.25">
      <c r="A24569" t="s">
        <v>555</v>
      </c>
      <c r="B24569" t="s">
        <v>232</v>
      </c>
      <c r="K24569">
        <v>1</v>
      </c>
      <c r="P24569">
        <f t="shared" si="391"/>
        <v>1</v>
      </c>
    </row>
    <row r="24570" spans="1:16" x14ac:dyDescent="0.25">
      <c r="A24570" t="s">
        <v>555</v>
      </c>
      <c r="B24570" t="s">
        <v>233</v>
      </c>
      <c r="I24570">
        <v>1</v>
      </c>
      <c r="P24570">
        <f t="shared" si="391"/>
        <v>1</v>
      </c>
    </row>
    <row r="24571" spans="1:16" x14ac:dyDescent="0.25">
      <c r="A24571" t="s">
        <v>555</v>
      </c>
      <c r="B24571" t="s">
        <v>234</v>
      </c>
      <c r="P24571">
        <f t="shared" si="391"/>
        <v>0</v>
      </c>
    </row>
    <row r="24572" spans="1:16" x14ac:dyDescent="0.25">
      <c r="A24572" t="s">
        <v>555</v>
      </c>
      <c r="B24572" t="s">
        <v>235</v>
      </c>
      <c r="P24572">
        <f t="shared" si="391"/>
        <v>0</v>
      </c>
    </row>
    <row r="24573" spans="1:16" x14ac:dyDescent="0.25">
      <c r="A24573" t="s">
        <v>555</v>
      </c>
      <c r="B24573" t="s">
        <v>236</v>
      </c>
      <c r="P24573">
        <f t="shared" si="391"/>
        <v>0</v>
      </c>
    </row>
    <row r="24574" spans="1:16" x14ac:dyDescent="0.25">
      <c r="A24574" t="s">
        <v>555</v>
      </c>
      <c r="B24574" t="s">
        <v>237</v>
      </c>
      <c r="P24574">
        <f t="shared" si="391"/>
        <v>0</v>
      </c>
    </row>
    <row r="24575" spans="1:16" x14ac:dyDescent="0.25">
      <c r="A24575" t="s">
        <v>555</v>
      </c>
      <c r="B24575" t="s">
        <v>238</v>
      </c>
      <c r="P24575">
        <f t="shared" si="391"/>
        <v>0</v>
      </c>
    </row>
    <row r="24576" spans="1:16" x14ac:dyDescent="0.25">
      <c r="A24576" t="s">
        <v>555</v>
      </c>
      <c r="B24576" t="s">
        <v>239</v>
      </c>
      <c r="P24576">
        <f t="shared" si="391"/>
        <v>0</v>
      </c>
    </row>
    <row r="24577" spans="1:16" x14ac:dyDescent="0.25">
      <c r="A24577" t="s">
        <v>555</v>
      </c>
      <c r="B24577" t="s">
        <v>240</v>
      </c>
      <c r="P24577">
        <f t="shared" si="391"/>
        <v>0</v>
      </c>
    </row>
    <row r="24578" spans="1:16" x14ac:dyDescent="0.25">
      <c r="A24578" t="s">
        <v>555</v>
      </c>
      <c r="B24578" t="s">
        <v>241</v>
      </c>
      <c r="P24578">
        <f t="shared" si="391"/>
        <v>0</v>
      </c>
    </row>
    <row r="24579" spans="1:16" x14ac:dyDescent="0.25">
      <c r="A24579" t="s">
        <v>555</v>
      </c>
      <c r="B24579" t="s">
        <v>242</v>
      </c>
      <c r="P24579">
        <f t="shared" si="391"/>
        <v>0</v>
      </c>
    </row>
    <row r="24580" spans="1:16" x14ac:dyDescent="0.25">
      <c r="A24580" t="s">
        <v>555</v>
      </c>
      <c r="B24580" t="s">
        <v>243</v>
      </c>
      <c r="I24580">
        <v>1</v>
      </c>
      <c r="P24580">
        <f t="shared" si="391"/>
        <v>1</v>
      </c>
    </row>
    <row r="24581" spans="1:16" x14ac:dyDescent="0.25">
      <c r="A24581" t="s">
        <v>555</v>
      </c>
      <c r="B24581" t="s">
        <v>244</v>
      </c>
      <c r="P24581">
        <f t="shared" si="391"/>
        <v>0</v>
      </c>
    </row>
    <row r="24582" spans="1:16" x14ac:dyDescent="0.25">
      <c r="A24582" t="s">
        <v>555</v>
      </c>
      <c r="B24582" t="s">
        <v>245</v>
      </c>
      <c r="N24582">
        <v>1</v>
      </c>
      <c r="P24582">
        <f t="shared" si="391"/>
        <v>1</v>
      </c>
    </row>
    <row r="24583" spans="1:16" x14ac:dyDescent="0.25">
      <c r="A24583" t="s">
        <v>555</v>
      </c>
      <c r="B24583" t="s">
        <v>246</v>
      </c>
      <c r="P24583">
        <f t="shared" si="391"/>
        <v>0</v>
      </c>
    </row>
    <row r="24584" spans="1:16" x14ac:dyDescent="0.25">
      <c r="A24584" t="s">
        <v>555</v>
      </c>
      <c r="B24584" t="s">
        <v>247</v>
      </c>
      <c r="P24584">
        <f t="shared" ref="P24584:P24647" si="392">SUM(C24584:O24584)</f>
        <v>0</v>
      </c>
    </row>
    <row r="24585" spans="1:16" x14ac:dyDescent="0.25">
      <c r="A24585" t="s">
        <v>555</v>
      </c>
      <c r="B24585" t="s">
        <v>248</v>
      </c>
      <c r="P24585">
        <f t="shared" si="392"/>
        <v>0</v>
      </c>
    </row>
    <row r="24586" spans="1:16" x14ac:dyDescent="0.25">
      <c r="A24586" t="s">
        <v>555</v>
      </c>
      <c r="B24586" t="s">
        <v>249</v>
      </c>
      <c r="G24586">
        <v>1</v>
      </c>
      <c r="P24586">
        <f t="shared" si="392"/>
        <v>1</v>
      </c>
    </row>
    <row r="24587" spans="1:16" x14ac:dyDescent="0.25">
      <c r="A24587" t="s">
        <v>555</v>
      </c>
      <c r="B24587" t="s">
        <v>250</v>
      </c>
      <c r="P24587">
        <f t="shared" si="392"/>
        <v>0</v>
      </c>
    </row>
    <row r="24588" spans="1:16" x14ac:dyDescent="0.25">
      <c r="A24588" t="s">
        <v>555</v>
      </c>
      <c r="B24588" t="s">
        <v>251</v>
      </c>
      <c r="P24588">
        <f t="shared" si="392"/>
        <v>0</v>
      </c>
    </row>
    <row r="24589" spans="1:16" x14ac:dyDescent="0.25">
      <c r="A24589" t="s">
        <v>555</v>
      </c>
      <c r="B24589" t="s">
        <v>252</v>
      </c>
      <c r="P24589">
        <f t="shared" si="392"/>
        <v>0</v>
      </c>
    </row>
    <row r="24590" spans="1:16" x14ac:dyDescent="0.25">
      <c r="A24590" t="s">
        <v>555</v>
      </c>
      <c r="B24590" t="s">
        <v>253</v>
      </c>
      <c r="C24590">
        <v>1</v>
      </c>
      <c r="F24590">
        <v>2</v>
      </c>
      <c r="H24590">
        <v>1</v>
      </c>
      <c r="K24590">
        <v>1</v>
      </c>
      <c r="P24590">
        <f t="shared" si="392"/>
        <v>5</v>
      </c>
    </row>
    <row r="24591" spans="1:16" x14ac:dyDescent="0.25">
      <c r="A24591" t="s">
        <v>555</v>
      </c>
      <c r="B24591" t="s">
        <v>254</v>
      </c>
      <c r="P24591">
        <f t="shared" si="392"/>
        <v>0</v>
      </c>
    </row>
    <row r="24592" spans="1:16" x14ac:dyDescent="0.25">
      <c r="A24592" t="s">
        <v>555</v>
      </c>
      <c r="B24592" t="s">
        <v>255</v>
      </c>
      <c r="J24592">
        <v>1</v>
      </c>
      <c r="P24592">
        <f t="shared" si="392"/>
        <v>1</v>
      </c>
    </row>
    <row r="24593" spans="1:16" x14ac:dyDescent="0.25">
      <c r="A24593" t="s">
        <v>555</v>
      </c>
      <c r="B24593" t="s">
        <v>256</v>
      </c>
      <c r="J24593">
        <v>1</v>
      </c>
      <c r="P24593">
        <f t="shared" si="392"/>
        <v>1</v>
      </c>
    </row>
    <row r="24594" spans="1:16" x14ac:dyDescent="0.25">
      <c r="A24594" t="s">
        <v>555</v>
      </c>
      <c r="B24594" t="s">
        <v>257</v>
      </c>
      <c r="F24594">
        <v>1</v>
      </c>
      <c r="P24594">
        <f t="shared" si="392"/>
        <v>1</v>
      </c>
    </row>
    <row r="24595" spans="1:16" x14ac:dyDescent="0.25">
      <c r="A24595" t="s">
        <v>555</v>
      </c>
      <c r="B24595" t="s">
        <v>258</v>
      </c>
      <c r="P24595">
        <f t="shared" si="392"/>
        <v>0</v>
      </c>
    </row>
    <row r="24596" spans="1:16" x14ac:dyDescent="0.25">
      <c r="A24596" t="s">
        <v>555</v>
      </c>
      <c r="B24596" t="s">
        <v>259</v>
      </c>
      <c r="P24596">
        <f t="shared" si="392"/>
        <v>0</v>
      </c>
    </row>
    <row r="24597" spans="1:16" x14ac:dyDescent="0.25">
      <c r="A24597" t="s">
        <v>555</v>
      </c>
      <c r="B24597" t="s">
        <v>260</v>
      </c>
      <c r="P24597">
        <f t="shared" si="392"/>
        <v>0</v>
      </c>
    </row>
    <row r="24598" spans="1:16" x14ac:dyDescent="0.25">
      <c r="A24598" t="s">
        <v>555</v>
      </c>
      <c r="B24598" t="s">
        <v>261</v>
      </c>
      <c r="P24598">
        <f t="shared" si="392"/>
        <v>0</v>
      </c>
    </row>
    <row r="24599" spans="1:16" x14ac:dyDescent="0.25">
      <c r="A24599" t="s">
        <v>555</v>
      </c>
      <c r="B24599" t="s">
        <v>262</v>
      </c>
      <c r="P24599">
        <f t="shared" si="392"/>
        <v>0</v>
      </c>
    </row>
    <row r="24600" spans="1:16" x14ac:dyDescent="0.25">
      <c r="A24600" t="s">
        <v>555</v>
      </c>
      <c r="B24600" t="s">
        <v>263</v>
      </c>
      <c r="L24600">
        <v>1</v>
      </c>
      <c r="N24600">
        <v>2</v>
      </c>
      <c r="P24600">
        <f t="shared" si="392"/>
        <v>3</v>
      </c>
    </row>
    <row r="24601" spans="1:16" x14ac:dyDescent="0.25">
      <c r="A24601" t="s">
        <v>555</v>
      </c>
      <c r="B24601" t="s">
        <v>264</v>
      </c>
      <c r="P24601">
        <f t="shared" si="392"/>
        <v>0</v>
      </c>
    </row>
    <row r="24602" spans="1:16" x14ac:dyDescent="0.25">
      <c r="A24602" t="s">
        <v>555</v>
      </c>
      <c r="B24602" t="s">
        <v>265</v>
      </c>
      <c r="P24602">
        <f t="shared" si="392"/>
        <v>0</v>
      </c>
    </row>
    <row r="24603" spans="1:16" x14ac:dyDescent="0.25">
      <c r="A24603" t="s">
        <v>555</v>
      </c>
      <c r="B24603" t="s">
        <v>266</v>
      </c>
      <c r="P24603">
        <f t="shared" si="392"/>
        <v>0</v>
      </c>
    </row>
    <row r="24604" spans="1:16" x14ac:dyDescent="0.25">
      <c r="A24604" t="s">
        <v>555</v>
      </c>
      <c r="B24604" t="s">
        <v>267</v>
      </c>
      <c r="P24604">
        <f t="shared" si="392"/>
        <v>0</v>
      </c>
    </row>
    <row r="24605" spans="1:16" x14ac:dyDescent="0.25">
      <c r="A24605" t="s">
        <v>555</v>
      </c>
      <c r="B24605" t="s">
        <v>268</v>
      </c>
      <c r="P24605">
        <f t="shared" si="392"/>
        <v>0</v>
      </c>
    </row>
    <row r="24606" spans="1:16" x14ac:dyDescent="0.25">
      <c r="A24606" t="s">
        <v>555</v>
      </c>
      <c r="B24606" t="s">
        <v>269</v>
      </c>
      <c r="P24606">
        <f t="shared" si="392"/>
        <v>0</v>
      </c>
    </row>
    <row r="24607" spans="1:16" x14ac:dyDescent="0.25">
      <c r="A24607" t="s">
        <v>555</v>
      </c>
      <c r="B24607" t="s">
        <v>270</v>
      </c>
      <c r="P24607">
        <f t="shared" si="392"/>
        <v>0</v>
      </c>
    </row>
    <row r="24608" spans="1:16" x14ac:dyDescent="0.25">
      <c r="A24608" t="s">
        <v>555</v>
      </c>
      <c r="B24608" t="s">
        <v>271</v>
      </c>
      <c r="P24608">
        <f t="shared" si="392"/>
        <v>0</v>
      </c>
    </row>
    <row r="24609" spans="1:16" x14ac:dyDescent="0.25">
      <c r="A24609" t="s">
        <v>555</v>
      </c>
      <c r="B24609" t="s">
        <v>272</v>
      </c>
      <c r="I24609">
        <v>1</v>
      </c>
      <c r="P24609">
        <f t="shared" si="392"/>
        <v>1</v>
      </c>
    </row>
    <row r="24610" spans="1:16" x14ac:dyDescent="0.25">
      <c r="A24610" t="s">
        <v>555</v>
      </c>
      <c r="B24610" t="s">
        <v>273</v>
      </c>
      <c r="P24610">
        <f t="shared" si="392"/>
        <v>0</v>
      </c>
    </row>
    <row r="24611" spans="1:16" x14ac:dyDescent="0.25">
      <c r="A24611" t="s">
        <v>555</v>
      </c>
      <c r="B24611" t="s">
        <v>274</v>
      </c>
      <c r="P24611">
        <f t="shared" si="392"/>
        <v>0</v>
      </c>
    </row>
    <row r="24612" spans="1:16" x14ac:dyDescent="0.25">
      <c r="A24612" t="s">
        <v>555</v>
      </c>
      <c r="B24612" t="s">
        <v>275</v>
      </c>
      <c r="P24612">
        <f t="shared" si="392"/>
        <v>0</v>
      </c>
    </row>
    <row r="24613" spans="1:16" x14ac:dyDescent="0.25">
      <c r="A24613" t="s">
        <v>555</v>
      </c>
      <c r="B24613" t="s">
        <v>276</v>
      </c>
      <c r="P24613">
        <f t="shared" si="392"/>
        <v>0</v>
      </c>
    </row>
    <row r="24614" spans="1:16" x14ac:dyDescent="0.25">
      <c r="A24614" t="s">
        <v>555</v>
      </c>
      <c r="B24614" t="s">
        <v>277</v>
      </c>
      <c r="P24614">
        <f t="shared" si="392"/>
        <v>0</v>
      </c>
    </row>
    <row r="24615" spans="1:16" x14ac:dyDescent="0.25">
      <c r="A24615" t="s">
        <v>555</v>
      </c>
      <c r="B24615" t="s">
        <v>278</v>
      </c>
      <c r="P24615">
        <f t="shared" si="392"/>
        <v>0</v>
      </c>
    </row>
    <row r="24616" spans="1:16" x14ac:dyDescent="0.25">
      <c r="A24616" t="s">
        <v>555</v>
      </c>
      <c r="B24616" t="s">
        <v>279</v>
      </c>
      <c r="P24616">
        <f t="shared" si="392"/>
        <v>0</v>
      </c>
    </row>
    <row r="24617" spans="1:16" x14ac:dyDescent="0.25">
      <c r="A24617" t="s">
        <v>555</v>
      </c>
      <c r="B24617" t="s">
        <v>280</v>
      </c>
      <c r="N24617">
        <v>1</v>
      </c>
      <c r="P24617">
        <f t="shared" si="392"/>
        <v>1</v>
      </c>
    </row>
    <row r="24618" spans="1:16" x14ac:dyDescent="0.25">
      <c r="A24618" t="s">
        <v>555</v>
      </c>
      <c r="B24618" t="s">
        <v>281</v>
      </c>
      <c r="D24618">
        <v>1</v>
      </c>
      <c r="P24618">
        <f t="shared" si="392"/>
        <v>1</v>
      </c>
    </row>
    <row r="24619" spans="1:16" x14ac:dyDescent="0.25">
      <c r="A24619" t="s">
        <v>555</v>
      </c>
      <c r="B24619" t="s">
        <v>282</v>
      </c>
      <c r="P24619">
        <f t="shared" si="392"/>
        <v>0</v>
      </c>
    </row>
    <row r="24620" spans="1:16" x14ac:dyDescent="0.25">
      <c r="A24620" t="s">
        <v>555</v>
      </c>
      <c r="B24620" t="s">
        <v>283</v>
      </c>
      <c r="P24620">
        <f t="shared" si="392"/>
        <v>0</v>
      </c>
    </row>
    <row r="24621" spans="1:16" x14ac:dyDescent="0.25">
      <c r="A24621" t="s">
        <v>555</v>
      </c>
      <c r="B24621" t="s">
        <v>284</v>
      </c>
      <c r="F24621">
        <v>1</v>
      </c>
      <c r="P24621">
        <f t="shared" si="392"/>
        <v>1</v>
      </c>
    </row>
    <row r="24622" spans="1:16" x14ac:dyDescent="0.25">
      <c r="A24622" t="s">
        <v>555</v>
      </c>
      <c r="B24622" t="s">
        <v>285</v>
      </c>
      <c r="P24622">
        <f t="shared" si="392"/>
        <v>0</v>
      </c>
    </row>
    <row r="24623" spans="1:16" x14ac:dyDescent="0.25">
      <c r="A24623" t="s">
        <v>555</v>
      </c>
      <c r="B24623" t="s">
        <v>286</v>
      </c>
      <c r="P24623">
        <f t="shared" si="392"/>
        <v>0</v>
      </c>
    </row>
    <row r="24624" spans="1:16" x14ac:dyDescent="0.25">
      <c r="A24624" t="s">
        <v>555</v>
      </c>
      <c r="B24624" t="s">
        <v>287</v>
      </c>
      <c r="P24624">
        <f t="shared" si="392"/>
        <v>0</v>
      </c>
    </row>
    <row r="24625" spans="1:16" x14ac:dyDescent="0.25">
      <c r="A24625" t="s">
        <v>555</v>
      </c>
      <c r="B24625" t="s">
        <v>288</v>
      </c>
      <c r="P24625">
        <f t="shared" si="392"/>
        <v>0</v>
      </c>
    </row>
    <row r="24626" spans="1:16" x14ac:dyDescent="0.25">
      <c r="A24626" t="s">
        <v>555</v>
      </c>
      <c r="B24626" t="s">
        <v>289</v>
      </c>
      <c r="P24626">
        <f t="shared" si="392"/>
        <v>0</v>
      </c>
    </row>
    <row r="24627" spans="1:16" x14ac:dyDescent="0.25">
      <c r="A24627" t="s">
        <v>555</v>
      </c>
      <c r="B24627" t="s">
        <v>290</v>
      </c>
      <c r="P24627">
        <f t="shared" si="392"/>
        <v>0</v>
      </c>
    </row>
    <row r="24628" spans="1:16" x14ac:dyDescent="0.25">
      <c r="A24628" t="s">
        <v>555</v>
      </c>
      <c r="B24628" t="s">
        <v>291</v>
      </c>
      <c r="K24628">
        <v>1</v>
      </c>
      <c r="P24628">
        <f t="shared" si="392"/>
        <v>1</v>
      </c>
    </row>
    <row r="24629" spans="1:16" x14ac:dyDescent="0.25">
      <c r="A24629" t="s">
        <v>555</v>
      </c>
      <c r="B24629" t="s">
        <v>292</v>
      </c>
      <c r="P24629">
        <f t="shared" si="392"/>
        <v>0</v>
      </c>
    </row>
    <row r="24630" spans="1:16" x14ac:dyDescent="0.25">
      <c r="A24630" t="s">
        <v>555</v>
      </c>
      <c r="B24630" t="s">
        <v>293</v>
      </c>
      <c r="P24630">
        <f t="shared" si="392"/>
        <v>0</v>
      </c>
    </row>
    <row r="24631" spans="1:16" x14ac:dyDescent="0.25">
      <c r="A24631" t="s">
        <v>555</v>
      </c>
      <c r="B24631" t="s">
        <v>294</v>
      </c>
      <c r="P24631">
        <f t="shared" si="392"/>
        <v>0</v>
      </c>
    </row>
    <row r="24632" spans="1:16" x14ac:dyDescent="0.25">
      <c r="A24632" t="s">
        <v>555</v>
      </c>
      <c r="B24632" t="s">
        <v>295</v>
      </c>
      <c r="P24632">
        <f t="shared" si="392"/>
        <v>0</v>
      </c>
    </row>
    <row r="24633" spans="1:16" x14ac:dyDescent="0.25">
      <c r="A24633" t="s">
        <v>555</v>
      </c>
      <c r="B24633" t="s">
        <v>296</v>
      </c>
      <c r="E24633">
        <v>1</v>
      </c>
      <c r="N24633">
        <v>1</v>
      </c>
      <c r="P24633">
        <f t="shared" si="392"/>
        <v>2</v>
      </c>
    </row>
    <row r="24634" spans="1:16" x14ac:dyDescent="0.25">
      <c r="A24634" t="s">
        <v>555</v>
      </c>
      <c r="B24634" t="s">
        <v>297</v>
      </c>
      <c r="M24634">
        <v>1</v>
      </c>
      <c r="P24634">
        <f t="shared" si="392"/>
        <v>1</v>
      </c>
    </row>
    <row r="24635" spans="1:16" x14ac:dyDescent="0.25">
      <c r="A24635" t="s">
        <v>555</v>
      </c>
      <c r="B24635" t="s">
        <v>298</v>
      </c>
      <c r="P24635">
        <f t="shared" si="392"/>
        <v>0</v>
      </c>
    </row>
    <row r="24636" spans="1:16" x14ac:dyDescent="0.25">
      <c r="A24636" t="s">
        <v>555</v>
      </c>
      <c r="B24636" t="s">
        <v>299</v>
      </c>
      <c r="P24636">
        <f t="shared" si="392"/>
        <v>0</v>
      </c>
    </row>
    <row r="24637" spans="1:16" x14ac:dyDescent="0.25">
      <c r="A24637" t="s">
        <v>555</v>
      </c>
      <c r="B24637" t="s">
        <v>300</v>
      </c>
      <c r="P24637">
        <f t="shared" si="392"/>
        <v>0</v>
      </c>
    </row>
    <row r="24638" spans="1:16" x14ac:dyDescent="0.25">
      <c r="A24638" t="s">
        <v>555</v>
      </c>
      <c r="B24638" t="s">
        <v>301</v>
      </c>
      <c r="P24638">
        <f t="shared" si="392"/>
        <v>0</v>
      </c>
    </row>
    <row r="24639" spans="1:16" x14ac:dyDescent="0.25">
      <c r="A24639" t="s">
        <v>555</v>
      </c>
      <c r="B24639" t="s">
        <v>302</v>
      </c>
      <c r="N24639">
        <v>1</v>
      </c>
      <c r="P24639">
        <f t="shared" si="392"/>
        <v>1</v>
      </c>
    </row>
    <row r="24640" spans="1:16" x14ac:dyDescent="0.25">
      <c r="A24640" t="s">
        <v>555</v>
      </c>
      <c r="B24640" t="s">
        <v>303</v>
      </c>
      <c r="P24640">
        <f t="shared" si="392"/>
        <v>0</v>
      </c>
    </row>
    <row r="24641" spans="1:16" x14ac:dyDescent="0.25">
      <c r="A24641" t="s">
        <v>555</v>
      </c>
      <c r="B24641" t="s">
        <v>304</v>
      </c>
      <c r="P24641">
        <f t="shared" si="392"/>
        <v>0</v>
      </c>
    </row>
    <row r="24642" spans="1:16" x14ac:dyDescent="0.25">
      <c r="A24642" t="s">
        <v>555</v>
      </c>
      <c r="B24642" t="s">
        <v>305</v>
      </c>
      <c r="H24642">
        <v>1</v>
      </c>
      <c r="P24642">
        <f t="shared" si="392"/>
        <v>1</v>
      </c>
    </row>
    <row r="24643" spans="1:16" x14ac:dyDescent="0.25">
      <c r="A24643" t="s">
        <v>555</v>
      </c>
      <c r="B24643" t="s">
        <v>306</v>
      </c>
      <c r="P24643">
        <f t="shared" si="392"/>
        <v>0</v>
      </c>
    </row>
    <row r="24644" spans="1:16" x14ac:dyDescent="0.25">
      <c r="A24644" t="s">
        <v>555</v>
      </c>
      <c r="B24644" t="s">
        <v>307</v>
      </c>
      <c r="C24644">
        <v>1</v>
      </c>
      <c r="D24644">
        <v>2</v>
      </c>
      <c r="E24644">
        <v>3</v>
      </c>
      <c r="F24644">
        <v>1</v>
      </c>
      <c r="G24644">
        <v>3</v>
      </c>
      <c r="H24644">
        <v>2</v>
      </c>
      <c r="I24644">
        <v>3</v>
      </c>
      <c r="J24644">
        <v>7</v>
      </c>
      <c r="K24644">
        <v>5</v>
      </c>
      <c r="L24644">
        <v>3</v>
      </c>
      <c r="N24644">
        <v>4</v>
      </c>
      <c r="P24644">
        <f t="shared" si="392"/>
        <v>34</v>
      </c>
    </row>
    <row r="24645" spans="1:16" x14ac:dyDescent="0.25">
      <c r="A24645" t="s">
        <v>555</v>
      </c>
      <c r="B24645" t="s">
        <v>308</v>
      </c>
      <c r="P24645">
        <f t="shared" si="392"/>
        <v>0</v>
      </c>
    </row>
    <row r="24646" spans="1:16" x14ac:dyDescent="0.25">
      <c r="A24646" t="s">
        <v>555</v>
      </c>
      <c r="B24646" t="s">
        <v>309</v>
      </c>
      <c r="J24646">
        <v>1</v>
      </c>
      <c r="P24646">
        <f t="shared" si="392"/>
        <v>1</v>
      </c>
    </row>
    <row r="24647" spans="1:16" x14ac:dyDescent="0.25">
      <c r="A24647" t="s">
        <v>555</v>
      </c>
      <c r="B24647" t="s">
        <v>310</v>
      </c>
      <c r="P24647">
        <f t="shared" si="392"/>
        <v>0</v>
      </c>
    </row>
    <row r="24648" spans="1:16" x14ac:dyDescent="0.25">
      <c r="A24648" t="s">
        <v>555</v>
      </c>
      <c r="B24648" t="s">
        <v>311</v>
      </c>
      <c r="P24648">
        <f t="shared" ref="P24648:P24711" si="393">SUM(C24648:O24648)</f>
        <v>0</v>
      </c>
    </row>
    <row r="24649" spans="1:16" x14ac:dyDescent="0.25">
      <c r="A24649" t="s">
        <v>555</v>
      </c>
      <c r="B24649" t="s">
        <v>312</v>
      </c>
      <c r="P24649">
        <f t="shared" si="393"/>
        <v>0</v>
      </c>
    </row>
    <row r="24650" spans="1:16" x14ac:dyDescent="0.25">
      <c r="A24650" t="s">
        <v>555</v>
      </c>
      <c r="B24650" t="s">
        <v>313</v>
      </c>
      <c r="P24650">
        <f t="shared" si="393"/>
        <v>0</v>
      </c>
    </row>
    <row r="24651" spans="1:16" x14ac:dyDescent="0.25">
      <c r="A24651" t="s">
        <v>555</v>
      </c>
      <c r="B24651" t="s">
        <v>314</v>
      </c>
      <c r="P24651">
        <f t="shared" si="393"/>
        <v>0</v>
      </c>
    </row>
    <row r="24652" spans="1:16" x14ac:dyDescent="0.25">
      <c r="A24652" t="s">
        <v>555</v>
      </c>
      <c r="B24652" t="s">
        <v>315</v>
      </c>
      <c r="P24652">
        <f t="shared" si="393"/>
        <v>0</v>
      </c>
    </row>
    <row r="24653" spans="1:16" x14ac:dyDescent="0.25">
      <c r="A24653" t="s">
        <v>555</v>
      </c>
      <c r="B24653" t="s">
        <v>316</v>
      </c>
      <c r="P24653">
        <f t="shared" si="393"/>
        <v>0</v>
      </c>
    </row>
    <row r="24654" spans="1:16" x14ac:dyDescent="0.25">
      <c r="A24654" t="s">
        <v>555</v>
      </c>
      <c r="B24654" t="s">
        <v>317</v>
      </c>
      <c r="P24654">
        <f t="shared" si="393"/>
        <v>0</v>
      </c>
    </row>
    <row r="24655" spans="1:16" x14ac:dyDescent="0.25">
      <c r="A24655" t="s">
        <v>555</v>
      </c>
      <c r="B24655" t="s">
        <v>318</v>
      </c>
      <c r="P24655">
        <f t="shared" si="393"/>
        <v>0</v>
      </c>
    </row>
    <row r="24656" spans="1:16" x14ac:dyDescent="0.25">
      <c r="A24656" t="s">
        <v>555</v>
      </c>
      <c r="B24656" t="s">
        <v>319</v>
      </c>
      <c r="P24656">
        <f t="shared" si="393"/>
        <v>0</v>
      </c>
    </row>
    <row r="24657" spans="1:16" x14ac:dyDescent="0.25">
      <c r="A24657" t="s">
        <v>555</v>
      </c>
      <c r="B24657" t="s">
        <v>320</v>
      </c>
      <c r="P24657">
        <f t="shared" si="393"/>
        <v>0</v>
      </c>
    </row>
    <row r="24658" spans="1:16" x14ac:dyDescent="0.25">
      <c r="A24658" t="s">
        <v>555</v>
      </c>
      <c r="B24658" t="s">
        <v>321</v>
      </c>
      <c r="P24658">
        <f t="shared" si="393"/>
        <v>0</v>
      </c>
    </row>
    <row r="24659" spans="1:16" x14ac:dyDescent="0.25">
      <c r="A24659" t="s">
        <v>555</v>
      </c>
      <c r="B24659" t="s">
        <v>322</v>
      </c>
      <c r="P24659">
        <f t="shared" si="393"/>
        <v>0</v>
      </c>
    </row>
    <row r="24660" spans="1:16" x14ac:dyDescent="0.25">
      <c r="A24660" t="s">
        <v>555</v>
      </c>
      <c r="B24660" t="s">
        <v>323</v>
      </c>
      <c r="P24660">
        <f t="shared" si="393"/>
        <v>0</v>
      </c>
    </row>
    <row r="24661" spans="1:16" x14ac:dyDescent="0.25">
      <c r="A24661" t="s">
        <v>555</v>
      </c>
      <c r="B24661" t="s">
        <v>324</v>
      </c>
      <c r="P24661">
        <f t="shared" si="393"/>
        <v>0</v>
      </c>
    </row>
    <row r="24662" spans="1:16" x14ac:dyDescent="0.25">
      <c r="A24662" t="s">
        <v>555</v>
      </c>
      <c r="B24662" t="s">
        <v>325</v>
      </c>
      <c r="P24662">
        <f t="shared" si="393"/>
        <v>0</v>
      </c>
    </row>
    <row r="24663" spans="1:16" x14ac:dyDescent="0.25">
      <c r="A24663" t="s">
        <v>555</v>
      </c>
      <c r="B24663" t="s">
        <v>326</v>
      </c>
      <c r="P24663">
        <f t="shared" si="393"/>
        <v>0</v>
      </c>
    </row>
    <row r="24664" spans="1:16" x14ac:dyDescent="0.25">
      <c r="A24664" t="s">
        <v>555</v>
      </c>
      <c r="B24664" t="s">
        <v>327</v>
      </c>
      <c r="P24664">
        <f t="shared" si="393"/>
        <v>0</v>
      </c>
    </row>
    <row r="24665" spans="1:16" x14ac:dyDescent="0.25">
      <c r="A24665" t="s">
        <v>555</v>
      </c>
      <c r="B24665" t="s">
        <v>328</v>
      </c>
      <c r="P24665">
        <f t="shared" si="393"/>
        <v>0</v>
      </c>
    </row>
    <row r="24666" spans="1:16" x14ac:dyDescent="0.25">
      <c r="A24666" t="s">
        <v>555</v>
      </c>
      <c r="B24666" t="s">
        <v>329</v>
      </c>
      <c r="P24666">
        <f t="shared" si="393"/>
        <v>0</v>
      </c>
    </row>
    <row r="24667" spans="1:16" x14ac:dyDescent="0.25">
      <c r="A24667" t="s">
        <v>555</v>
      </c>
      <c r="B24667" t="s">
        <v>330</v>
      </c>
      <c r="P24667">
        <f t="shared" si="393"/>
        <v>0</v>
      </c>
    </row>
    <row r="24668" spans="1:16" x14ac:dyDescent="0.25">
      <c r="A24668" t="s">
        <v>555</v>
      </c>
      <c r="B24668" t="s">
        <v>331</v>
      </c>
      <c r="P24668">
        <f t="shared" si="393"/>
        <v>0</v>
      </c>
    </row>
    <row r="24669" spans="1:16" x14ac:dyDescent="0.25">
      <c r="A24669" t="s">
        <v>555</v>
      </c>
      <c r="B24669" t="s">
        <v>332</v>
      </c>
      <c r="P24669">
        <f t="shared" si="393"/>
        <v>0</v>
      </c>
    </row>
    <row r="24670" spans="1:16" x14ac:dyDescent="0.25">
      <c r="A24670" t="s">
        <v>555</v>
      </c>
      <c r="B24670" t="s">
        <v>333</v>
      </c>
      <c r="P24670">
        <f t="shared" si="393"/>
        <v>0</v>
      </c>
    </row>
    <row r="24671" spans="1:16" x14ac:dyDescent="0.25">
      <c r="A24671" t="s">
        <v>555</v>
      </c>
      <c r="B24671" t="s">
        <v>334</v>
      </c>
      <c r="P24671">
        <f t="shared" si="393"/>
        <v>0</v>
      </c>
    </row>
    <row r="24672" spans="1:16" x14ac:dyDescent="0.25">
      <c r="A24672" t="s">
        <v>555</v>
      </c>
      <c r="B24672" t="s">
        <v>335</v>
      </c>
      <c r="P24672">
        <f t="shared" si="393"/>
        <v>0</v>
      </c>
    </row>
    <row r="24673" spans="1:16" x14ac:dyDescent="0.25">
      <c r="A24673" t="s">
        <v>555</v>
      </c>
      <c r="B24673" t="s">
        <v>336</v>
      </c>
      <c r="P24673">
        <f t="shared" si="393"/>
        <v>0</v>
      </c>
    </row>
    <row r="24674" spans="1:16" x14ac:dyDescent="0.25">
      <c r="A24674" t="s">
        <v>555</v>
      </c>
      <c r="B24674" t="s">
        <v>337</v>
      </c>
      <c r="P24674">
        <f t="shared" si="393"/>
        <v>0</v>
      </c>
    </row>
    <row r="24675" spans="1:16" x14ac:dyDescent="0.25">
      <c r="A24675" t="s">
        <v>555</v>
      </c>
      <c r="B24675" t="s">
        <v>338</v>
      </c>
      <c r="P24675">
        <f t="shared" si="393"/>
        <v>0</v>
      </c>
    </row>
    <row r="24676" spans="1:16" x14ac:dyDescent="0.25">
      <c r="A24676" t="s">
        <v>555</v>
      </c>
      <c r="B24676" t="s">
        <v>339</v>
      </c>
      <c r="P24676">
        <f t="shared" si="393"/>
        <v>0</v>
      </c>
    </row>
    <row r="24677" spans="1:16" x14ac:dyDescent="0.25">
      <c r="A24677" t="s">
        <v>555</v>
      </c>
      <c r="B24677" t="s">
        <v>340</v>
      </c>
      <c r="P24677">
        <f t="shared" si="393"/>
        <v>0</v>
      </c>
    </row>
    <row r="24678" spans="1:16" x14ac:dyDescent="0.25">
      <c r="A24678" t="s">
        <v>555</v>
      </c>
      <c r="B24678" t="s">
        <v>341</v>
      </c>
      <c r="P24678">
        <f t="shared" si="393"/>
        <v>0</v>
      </c>
    </row>
    <row r="24679" spans="1:16" x14ac:dyDescent="0.25">
      <c r="A24679" t="s">
        <v>555</v>
      </c>
      <c r="B24679" t="s">
        <v>342</v>
      </c>
      <c r="P24679">
        <f t="shared" si="393"/>
        <v>0</v>
      </c>
    </row>
    <row r="24680" spans="1:16" x14ac:dyDescent="0.25">
      <c r="A24680" t="s">
        <v>555</v>
      </c>
      <c r="B24680" t="s">
        <v>343</v>
      </c>
      <c r="P24680">
        <f t="shared" si="393"/>
        <v>0</v>
      </c>
    </row>
    <row r="24681" spans="1:16" x14ac:dyDescent="0.25">
      <c r="A24681" t="s">
        <v>555</v>
      </c>
      <c r="B24681" t="s">
        <v>344</v>
      </c>
      <c r="P24681">
        <f t="shared" si="393"/>
        <v>0</v>
      </c>
    </row>
    <row r="24682" spans="1:16" x14ac:dyDescent="0.25">
      <c r="A24682" t="s">
        <v>555</v>
      </c>
      <c r="B24682" t="s">
        <v>345</v>
      </c>
      <c r="P24682">
        <f t="shared" si="393"/>
        <v>0</v>
      </c>
    </row>
    <row r="24683" spans="1:16" x14ac:dyDescent="0.25">
      <c r="A24683" t="s">
        <v>555</v>
      </c>
      <c r="B24683" t="s">
        <v>346</v>
      </c>
      <c r="P24683">
        <f t="shared" si="393"/>
        <v>0</v>
      </c>
    </row>
    <row r="24684" spans="1:16" x14ac:dyDescent="0.25">
      <c r="A24684" t="s">
        <v>555</v>
      </c>
      <c r="B24684" t="s">
        <v>347</v>
      </c>
      <c r="P24684">
        <f t="shared" si="393"/>
        <v>0</v>
      </c>
    </row>
    <row r="24685" spans="1:16" x14ac:dyDescent="0.25">
      <c r="A24685" t="s">
        <v>555</v>
      </c>
      <c r="B24685" t="s">
        <v>348</v>
      </c>
      <c r="P24685">
        <f t="shared" si="393"/>
        <v>0</v>
      </c>
    </row>
    <row r="24686" spans="1:16" x14ac:dyDescent="0.25">
      <c r="A24686" t="s">
        <v>555</v>
      </c>
      <c r="B24686" t="s">
        <v>349</v>
      </c>
      <c r="D24686">
        <v>1</v>
      </c>
      <c r="G24686">
        <v>1</v>
      </c>
      <c r="K24686">
        <v>1</v>
      </c>
      <c r="P24686">
        <f t="shared" si="393"/>
        <v>3</v>
      </c>
    </row>
    <row r="24687" spans="1:16" x14ac:dyDescent="0.25">
      <c r="A24687" t="s">
        <v>555</v>
      </c>
      <c r="B24687" t="s">
        <v>350</v>
      </c>
      <c r="P24687">
        <f t="shared" si="393"/>
        <v>0</v>
      </c>
    </row>
    <row r="24688" spans="1:16" x14ac:dyDescent="0.25">
      <c r="A24688" t="s">
        <v>555</v>
      </c>
      <c r="B24688" t="s">
        <v>351</v>
      </c>
      <c r="H24688">
        <v>1</v>
      </c>
      <c r="J24688">
        <v>1</v>
      </c>
      <c r="P24688">
        <f t="shared" si="393"/>
        <v>2</v>
      </c>
    </row>
    <row r="24689" spans="1:16" x14ac:dyDescent="0.25">
      <c r="A24689" t="s">
        <v>555</v>
      </c>
      <c r="B24689" t="s">
        <v>352</v>
      </c>
      <c r="P24689">
        <f t="shared" si="393"/>
        <v>0</v>
      </c>
    </row>
    <row r="24690" spans="1:16" x14ac:dyDescent="0.25">
      <c r="A24690" t="s">
        <v>555</v>
      </c>
      <c r="B24690" t="s">
        <v>353</v>
      </c>
      <c r="P24690">
        <f t="shared" si="393"/>
        <v>0</v>
      </c>
    </row>
    <row r="24691" spans="1:16" x14ac:dyDescent="0.25">
      <c r="A24691" t="s">
        <v>555</v>
      </c>
      <c r="B24691" t="s">
        <v>354</v>
      </c>
      <c r="P24691">
        <f t="shared" si="393"/>
        <v>0</v>
      </c>
    </row>
    <row r="24692" spans="1:16" x14ac:dyDescent="0.25">
      <c r="A24692" t="s">
        <v>555</v>
      </c>
      <c r="B24692" t="s">
        <v>355</v>
      </c>
      <c r="P24692">
        <f t="shared" si="393"/>
        <v>0</v>
      </c>
    </row>
    <row r="24693" spans="1:16" x14ac:dyDescent="0.25">
      <c r="A24693" t="s">
        <v>555</v>
      </c>
      <c r="B24693" t="s">
        <v>356</v>
      </c>
      <c r="P24693">
        <f t="shared" si="393"/>
        <v>0</v>
      </c>
    </row>
    <row r="24694" spans="1:16" x14ac:dyDescent="0.25">
      <c r="A24694" t="s">
        <v>555</v>
      </c>
      <c r="B24694" t="s">
        <v>357</v>
      </c>
      <c r="P24694">
        <f t="shared" si="393"/>
        <v>0</v>
      </c>
    </row>
    <row r="24695" spans="1:16" x14ac:dyDescent="0.25">
      <c r="A24695" t="s">
        <v>555</v>
      </c>
      <c r="B24695" t="s">
        <v>358</v>
      </c>
      <c r="P24695">
        <f t="shared" si="393"/>
        <v>0</v>
      </c>
    </row>
    <row r="24696" spans="1:16" x14ac:dyDescent="0.25">
      <c r="A24696" t="s">
        <v>555</v>
      </c>
      <c r="B24696" t="s">
        <v>359</v>
      </c>
      <c r="H24696">
        <v>1</v>
      </c>
      <c r="P24696">
        <f t="shared" si="393"/>
        <v>1</v>
      </c>
    </row>
    <row r="24697" spans="1:16" x14ac:dyDescent="0.25">
      <c r="A24697" t="s">
        <v>555</v>
      </c>
      <c r="B24697" t="s">
        <v>360</v>
      </c>
      <c r="P24697">
        <f t="shared" si="393"/>
        <v>0</v>
      </c>
    </row>
    <row r="24698" spans="1:16" x14ac:dyDescent="0.25">
      <c r="A24698" t="s">
        <v>555</v>
      </c>
      <c r="B24698" t="s">
        <v>361</v>
      </c>
      <c r="P24698">
        <f t="shared" si="393"/>
        <v>0</v>
      </c>
    </row>
    <row r="24699" spans="1:16" x14ac:dyDescent="0.25">
      <c r="A24699" t="s">
        <v>555</v>
      </c>
      <c r="B24699" t="s">
        <v>362</v>
      </c>
      <c r="P24699">
        <f t="shared" si="393"/>
        <v>0</v>
      </c>
    </row>
    <row r="24700" spans="1:16" x14ac:dyDescent="0.25">
      <c r="A24700" t="s">
        <v>555</v>
      </c>
      <c r="B24700" t="s">
        <v>363</v>
      </c>
      <c r="P24700">
        <f t="shared" si="393"/>
        <v>0</v>
      </c>
    </row>
    <row r="24701" spans="1:16" x14ac:dyDescent="0.25">
      <c r="A24701" t="s">
        <v>555</v>
      </c>
      <c r="B24701" t="s">
        <v>364</v>
      </c>
      <c r="J24701">
        <v>1</v>
      </c>
      <c r="P24701">
        <f t="shared" si="393"/>
        <v>1</v>
      </c>
    </row>
    <row r="24702" spans="1:16" x14ac:dyDescent="0.25">
      <c r="A24702" t="s">
        <v>555</v>
      </c>
      <c r="B24702" t="s">
        <v>365</v>
      </c>
      <c r="P24702">
        <f t="shared" si="393"/>
        <v>0</v>
      </c>
    </row>
    <row r="24703" spans="1:16" x14ac:dyDescent="0.25">
      <c r="A24703" t="s">
        <v>555</v>
      </c>
      <c r="B24703" t="s">
        <v>366</v>
      </c>
      <c r="P24703">
        <f t="shared" si="393"/>
        <v>0</v>
      </c>
    </row>
    <row r="24704" spans="1:16" x14ac:dyDescent="0.25">
      <c r="A24704" t="s">
        <v>555</v>
      </c>
      <c r="B24704" t="s">
        <v>367</v>
      </c>
      <c r="P24704">
        <f t="shared" si="393"/>
        <v>0</v>
      </c>
    </row>
    <row r="24705" spans="1:16" x14ac:dyDescent="0.25">
      <c r="A24705" t="s">
        <v>555</v>
      </c>
      <c r="B24705" t="s">
        <v>368</v>
      </c>
      <c r="P24705">
        <f t="shared" si="393"/>
        <v>0</v>
      </c>
    </row>
    <row r="24706" spans="1:16" x14ac:dyDescent="0.25">
      <c r="A24706" t="s">
        <v>555</v>
      </c>
      <c r="B24706" t="s">
        <v>369</v>
      </c>
      <c r="P24706">
        <f t="shared" si="393"/>
        <v>0</v>
      </c>
    </row>
    <row r="24707" spans="1:16" x14ac:dyDescent="0.25">
      <c r="A24707" t="s">
        <v>555</v>
      </c>
      <c r="B24707" t="s">
        <v>370</v>
      </c>
      <c r="P24707">
        <f t="shared" si="393"/>
        <v>0</v>
      </c>
    </row>
    <row r="24708" spans="1:16" x14ac:dyDescent="0.25">
      <c r="A24708" t="s">
        <v>555</v>
      </c>
      <c r="B24708" t="s">
        <v>371</v>
      </c>
      <c r="P24708">
        <f t="shared" si="393"/>
        <v>0</v>
      </c>
    </row>
    <row r="24709" spans="1:16" x14ac:dyDescent="0.25">
      <c r="A24709" t="s">
        <v>555</v>
      </c>
      <c r="B24709" t="s">
        <v>372</v>
      </c>
      <c r="P24709">
        <f t="shared" si="393"/>
        <v>0</v>
      </c>
    </row>
    <row r="24710" spans="1:16" x14ac:dyDescent="0.25">
      <c r="A24710" t="s">
        <v>555</v>
      </c>
      <c r="B24710" t="s">
        <v>373</v>
      </c>
      <c r="P24710">
        <f t="shared" si="393"/>
        <v>0</v>
      </c>
    </row>
    <row r="24711" spans="1:16" x14ac:dyDescent="0.25">
      <c r="A24711" t="s">
        <v>555</v>
      </c>
      <c r="B24711" t="s">
        <v>374</v>
      </c>
      <c r="P24711">
        <f t="shared" si="393"/>
        <v>0</v>
      </c>
    </row>
    <row r="24712" spans="1:16" x14ac:dyDescent="0.25">
      <c r="A24712" t="s">
        <v>555</v>
      </c>
      <c r="B24712" t="s">
        <v>375</v>
      </c>
      <c r="P24712">
        <f t="shared" ref="P24712:P24775" si="394">SUM(C24712:O24712)</f>
        <v>0</v>
      </c>
    </row>
    <row r="24713" spans="1:16" x14ac:dyDescent="0.25">
      <c r="A24713" t="s">
        <v>555</v>
      </c>
      <c r="B24713" t="s">
        <v>376</v>
      </c>
      <c r="P24713">
        <f t="shared" si="394"/>
        <v>0</v>
      </c>
    </row>
    <row r="24714" spans="1:16" x14ac:dyDescent="0.25">
      <c r="A24714" t="s">
        <v>555</v>
      </c>
      <c r="B24714" t="s">
        <v>377</v>
      </c>
      <c r="P24714">
        <f t="shared" si="394"/>
        <v>0</v>
      </c>
    </row>
    <row r="24715" spans="1:16" x14ac:dyDescent="0.25">
      <c r="A24715" t="s">
        <v>555</v>
      </c>
      <c r="B24715" t="s">
        <v>378</v>
      </c>
      <c r="H24715">
        <v>2</v>
      </c>
      <c r="P24715">
        <f t="shared" si="394"/>
        <v>2</v>
      </c>
    </row>
    <row r="24716" spans="1:16" x14ac:dyDescent="0.25">
      <c r="A24716" t="s">
        <v>555</v>
      </c>
      <c r="B24716" t="s">
        <v>379</v>
      </c>
      <c r="P24716">
        <f t="shared" si="394"/>
        <v>0</v>
      </c>
    </row>
    <row r="24717" spans="1:16" x14ac:dyDescent="0.25">
      <c r="A24717" t="s">
        <v>555</v>
      </c>
      <c r="B24717" t="s">
        <v>380</v>
      </c>
      <c r="P24717">
        <f t="shared" si="394"/>
        <v>0</v>
      </c>
    </row>
    <row r="24718" spans="1:16" x14ac:dyDescent="0.25">
      <c r="A24718" t="s">
        <v>555</v>
      </c>
      <c r="B24718" t="s">
        <v>381</v>
      </c>
      <c r="P24718">
        <f t="shared" si="394"/>
        <v>0</v>
      </c>
    </row>
    <row r="24719" spans="1:16" x14ac:dyDescent="0.25">
      <c r="A24719" t="s">
        <v>555</v>
      </c>
      <c r="B24719" t="s">
        <v>382</v>
      </c>
      <c r="P24719">
        <f t="shared" si="394"/>
        <v>0</v>
      </c>
    </row>
    <row r="24720" spans="1:16" x14ac:dyDescent="0.25">
      <c r="A24720" t="s">
        <v>555</v>
      </c>
      <c r="B24720" t="s">
        <v>383</v>
      </c>
      <c r="P24720">
        <f t="shared" si="394"/>
        <v>0</v>
      </c>
    </row>
    <row r="24721" spans="1:16" x14ac:dyDescent="0.25">
      <c r="A24721" t="s">
        <v>555</v>
      </c>
      <c r="B24721" t="s">
        <v>384</v>
      </c>
      <c r="P24721">
        <f t="shared" si="394"/>
        <v>0</v>
      </c>
    </row>
    <row r="24722" spans="1:16" x14ac:dyDescent="0.25">
      <c r="A24722" t="s">
        <v>555</v>
      </c>
      <c r="B24722" t="s">
        <v>385</v>
      </c>
      <c r="P24722">
        <f t="shared" si="394"/>
        <v>0</v>
      </c>
    </row>
    <row r="24723" spans="1:16" x14ac:dyDescent="0.25">
      <c r="A24723" t="s">
        <v>555</v>
      </c>
      <c r="B24723" t="s">
        <v>386</v>
      </c>
      <c r="P24723">
        <f t="shared" si="394"/>
        <v>0</v>
      </c>
    </row>
    <row r="24724" spans="1:16" x14ac:dyDescent="0.25">
      <c r="A24724" t="s">
        <v>555</v>
      </c>
      <c r="B24724" t="s">
        <v>387</v>
      </c>
      <c r="P24724">
        <f t="shared" si="394"/>
        <v>0</v>
      </c>
    </row>
    <row r="24725" spans="1:16" x14ac:dyDescent="0.25">
      <c r="A24725" t="s">
        <v>555</v>
      </c>
      <c r="B24725" t="s">
        <v>388</v>
      </c>
      <c r="P24725">
        <f t="shared" si="394"/>
        <v>0</v>
      </c>
    </row>
    <row r="24726" spans="1:16" x14ac:dyDescent="0.25">
      <c r="A24726" t="s">
        <v>555</v>
      </c>
      <c r="B24726" t="s">
        <v>389</v>
      </c>
      <c r="P24726">
        <f t="shared" si="394"/>
        <v>0</v>
      </c>
    </row>
    <row r="24727" spans="1:16" x14ac:dyDescent="0.25">
      <c r="A24727" t="s">
        <v>555</v>
      </c>
      <c r="B24727" t="s">
        <v>390</v>
      </c>
      <c r="P24727">
        <f t="shared" si="394"/>
        <v>0</v>
      </c>
    </row>
    <row r="24728" spans="1:16" x14ac:dyDescent="0.25">
      <c r="A24728" t="s">
        <v>555</v>
      </c>
      <c r="B24728" t="s">
        <v>391</v>
      </c>
      <c r="P24728">
        <f t="shared" si="394"/>
        <v>0</v>
      </c>
    </row>
    <row r="24729" spans="1:16" x14ac:dyDescent="0.25">
      <c r="A24729" t="s">
        <v>555</v>
      </c>
      <c r="B24729" t="s">
        <v>392</v>
      </c>
      <c r="P24729">
        <f t="shared" si="394"/>
        <v>0</v>
      </c>
    </row>
    <row r="24730" spans="1:16" x14ac:dyDescent="0.25">
      <c r="A24730" t="s">
        <v>555</v>
      </c>
      <c r="B24730" t="s">
        <v>393</v>
      </c>
      <c r="P24730">
        <f t="shared" si="394"/>
        <v>0</v>
      </c>
    </row>
    <row r="24731" spans="1:16" x14ac:dyDescent="0.25">
      <c r="A24731" t="s">
        <v>555</v>
      </c>
      <c r="B24731" t="s">
        <v>394</v>
      </c>
      <c r="P24731">
        <f t="shared" si="394"/>
        <v>0</v>
      </c>
    </row>
    <row r="24732" spans="1:16" x14ac:dyDescent="0.25">
      <c r="A24732" t="s">
        <v>555</v>
      </c>
      <c r="B24732" t="s">
        <v>395</v>
      </c>
      <c r="P24732">
        <f t="shared" si="394"/>
        <v>0</v>
      </c>
    </row>
    <row r="24733" spans="1:16" x14ac:dyDescent="0.25">
      <c r="A24733" t="s">
        <v>555</v>
      </c>
      <c r="B24733" t="s">
        <v>396</v>
      </c>
      <c r="P24733">
        <f t="shared" si="394"/>
        <v>0</v>
      </c>
    </row>
    <row r="24734" spans="1:16" x14ac:dyDescent="0.25">
      <c r="A24734" t="s">
        <v>555</v>
      </c>
      <c r="B24734" t="s">
        <v>397</v>
      </c>
      <c r="P24734">
        <f t="shared" si="394"/>
        <v>0</v>
      </c>
    </row>
    <row r="24735" spans="1:16" x14ac:dyDescent="0.25">
      <c r="A24735" t="s">
        <v>555</v>
      </c>
      <c r="B24735" t="s">
        <v>398</v>
      </c>
      <c r="P24735">
        <f t="shared" si="394"/>
        <v>0</v>
      </c>
    </row>
    <row r="24736" spans="1:16" x14ac:dyDescent="0.25">
      <c r="A24736" t="s">
        <v>555</v>
      </c>
      <c r="B24736" t="s">
        <v>399</v>
      </c>
      <c r="C24736">
        <v>1</v>
      </c>
      <c r="N24736">
        <v>1</v>
      </c>
      <c r="P24736">
        <f t="shared" si="394"/>
        <v>2</v>
      </c>
    </row>
    <row r="24737" spans="1:16" x14ac:dyDescent="0.25">
      <c r="A24737" t="s">
        <v>555</v>
      </c>
      <c r="B24737" t="s">
        <v>400</v>
      </c>
      <c r="P24737">
        <f t="shared" si="394"/>
        <v>0</v>
      </c>
    </row>
    <row r="24738" spans="1:16" x14ac:dyDescent="0.25">
      <c r="A24738" t="s">
        <v>555</v>
      </c>
      <c r="B24738" t="s">
        <v>401</v>
      </c>
      <c r="P24738">
        <f t="shared" si="394"/>
        <v>0</v>
      </c>
    </row>
    <row r="24739" spans="1:16" x14ac:dyDescent="0.25">
      <c r="A24739" t="s">
        <v>555</v>
      </c>
      <c r="B24739" t="s">
        <v>402</v>
      </c>
      <c r="P24739">
        <f t="shared" si="394"/>
        <v>0</v>
      </c>
    </row>
    <row r="24740" spans="1:16" x14ac:dyDescent="0.25">
      <c r="A24740" t="s">
        <v>555</v>
      </c>
      <c r="B24740" t="s">
        <v>403</v>
      </c>
      <c r="P24740">
        <f t="shared" si="394"/>
        <v>0</v>
      </c>
    </row>
    <row r="24741" spans="1:16" x14ac:dyDescent="0.25">
      <c r="A24741" t="s">
        <v>555</v>
      </c>
      <c r="B24741" t="s">
        <v>404</v>
      </c>
      <c r="P24741">
        <f t="shared" si="394"/>
        <v>0</v>
      </c>
    </row>
    <row r="24742" spans="1:16" x14ac:dyDescent="0.25">
      <c r="A24742" t="s">
        <v>555</v>
      </c>
      <c r="B24742" t="s">
        <v>405</v>
      </c>
      <c r="P24742">
        <f t="shared" si="394"/>
        <v>0</v>
      </c>
    </row>
    <row r="24743" spans="1:16" x14ac:dyDescent="0.25">
      <c r="A24743" t="s">
        <v>555</v>
      </c>
      <c r="B24743" t="s">
        <v>406</v>
      </c>
      <c r="P24743">
        <f t="shared" si="394"/>
        <v>0</v>
      </c>
    </row>
    <row r="24744" spans="1:16" x14ac:dyDescent="0.25">
      <c r="A24744" t="s">
        <v>555</v>
      </c>
      <c r="B24744" t="s">
        <v>407</v>
      </c>
      <c r="P24744">
        <f t="shared" si="394"/>
        <v>0</v>
      </c>
    </row>
    <row r="24745" spans="1:16" x14ac:dyDescent="0.25">
      <c r="A24745" t="s">
        <v>555</v>
      </c>
      <c r="B24745" t="s">
        <v>408</v>
      </c>
      <c r="P24745">
        <f t="shared" si="394"/>
        <v>0</v>
      </c>
    </row>
    <row r="24746" spans="1:16" x14ac:dyDescent="0.25">
      <c r="A24746" t="s">
        <v>555</v>
      </c>
      <c r="B24746" t="s">
        <v>409</v>
      </c>
      <c r="P24746">
        <f t="shared" si="394"/>
        <v>0</v>
      </c>
    </row>
    <row r="24747" spans="1:16" x14ac:dyDescent="0.25">
      <c r="A24747" t="s">
        <v>555</v>
      </c>
      <c r="B24747" t="s">
        <v>410</v>
      </c>
      <c r="P24747">
        <f t="shared" si="394"/>
        <v>0</v>
      </c>
    </row>
    <row r="24748" spans="1:16" x14ac:dyDescent="0.25">
      <c r="A24748" t="s">
        <v>555</v>
      </c>
      <c r="B24748" t="s">
        <v>411</v>
      </c>
      <c r="P24748">
        <f t="shared" si="394"/>
        <v>0</v>
      </c>
    </row>
    <row r="24749" spans="1:16" x14ac:dyDescent="0.25">
      <c r="A24749" t="s">
        <v>555</v>
      </c>
      <c r="B24749" t="s">
        <v>412</v>
      </c>
      <c r="P24749">
        <f t="shared" si="394"/>
        <v>0</v>
      </c>
    </row>
    <row r="24750" spans="1:16" x14ac:dyDescent="0.25">
      <c r="A24750" t="s">
        <v>555</v>
      </c>
      <c r="B24750" t="s">
        <v>413</v>
      </c>
      <c r="P24750">
        <f t="shared" si="394"/>
        <v>0</v>
      </c>
    </row>
    <row r="24751" spans="1:16" x14ac:dyDescent="0.25">
      <c r="A24751" t="s">
        <v>555</v>
      </c>
      <c r="B24751" t="s">
        <v>414</v>
      </c>
      <c r="P24751">
        <f t="shared" si="394"/>
        <v>0</v>
      </c>
    </row>
    <row r="24752" spans="1:16" x14ac:dyDescent="0.25">
      <c r="A24752" t="s">
        <v>555</v>
      </c>
      <c r="B24752" t="s">
        <v>415</v>
      </c>
      <c r="P24752">
        <f t="shared" si="394"/>
        <v>0</v>
      </c>
    </row>
    <row r="24753" spans="1:16" x14ac:dyDescent="0.25">
      <c r="A24753" t="s">
        <v>555</v>
      </c>
      <c r="B24753" t="s">
        <v>416</v>
      </c>
      <c r="P24753">
        <f t="shared" si="394"/>
        <v>0</v>
      </c>
    </row>
    <row r="24754" spans="1:16" x14ac:dyDescent="0.25">
      <c r="A24754" t="s">
        <v>555</v>
      </c>
      <c r="B24754" t="s">
        <v>417</v>
      </c>
      <c r="P24754">
        <f t="shared" si="394"/>
        <v>0</v>
      </c>
    </row>
    <row r="24755" spans="1:16" x14ac:dyDescent="0.25">
      <c r="A24755" t="s">
        <v>555</v>
      </c>
      <c r="B24755" t="s">
        <v>418</v>
      </c>
      <c r="P24755">
        <f t="shared" si="394"/>
        <v>0</v>
      </c>
    </row>
    <row r="24756" spans="1:16" x14ac:dyDescent="0.25">
      <c r="A24756" t="s">
        <v>555</v>
      </c>
      <c r="B24756" t="s">
        <v>419</v>
      </c>
      <c r="P24756">
        <f t="shared" si="394"/>
        <v>0</v>
      </c>
    </row>
    <row r="24757" spans="1:16" x14ac:dyDescent="0.25">
      <c r="A24757" t="s">
        <v>555</v>
      </c>
      <c r="B24757" t="s">
        <v>420</v>
      </c>
      <c r="P24757">
        <f t="shared" si="394"/>
        <v>0</v>
      </c>
    </row>
    <row r="24758" spans="1:16" x14ac:dyDescent="0.25">
      <c r="A24758" t="s">
        <v>555</v>
      </c>
      <c r="B24758" t="s">
        <v>421</v>
      </c>
      <c r="P24758">
        <f t="shared" si="394"/>
        <v>0</v>
      </c>
    </row>
    <row r="24759" spans="1:16" x14ac:dyDescent="0.25">
      <c r="A24759" t="s">
        <v>555</v>
      </c>
      <c r="B24759" t="s">
        <v>422</v>
      </c>
      <c r="P24759">
        <f t="shared" si="394"/>
        <v>0</v>
      </c>
    </row>
    <row r="24760" spans="1:16" x14ac:dyDescent="0.25">
      <c r="A24760" t="s">
        <v>555</v>
      </c>
      <c r="B24760" t="s">
        <v>423</v>
      </c>
      <c r="P24760">
        <f t="shared" si="394"/>
        <v>0</v>
      </c>
    </row>
    <row r="24761" spans="1:16" x14ac:dyDescent="0.25">
      <c r="A24761" t="s">
        <v>555</v>
      </c>
      <c r="B24761" t="s">
        <v>424</v>
      </c>
      <c r="P24761">
        <f t="shared" si="394"/>
        <v>0</v>
      </c>
    </row>
    <row r="24762" spans="1:16" x14ac:dyDescent="0.25">
      <c r="A24762" t="s">
        <v>555</v>
      </c>
      <c r="B24762" t="s">
        <v>425</v>
      </c>
      <c r="P24762">
        <f t="shared" si="394"/>
        <v>0</v>
      </c>
    </row>
    <row r="24763" spans="1:16" x14ac:dyDescent="0.25">
      <c r="A24763" t="s">
        <v>555</v>
      </c>
      <c r="B24763" t="s">
        <v>426</v>
      </c>
      <c r="P24763">
        <f t="shared" si="394"/>
        <v>0</v>
      </c>
    </row>
    <row r="24764" spans="1:16" x14ac:dyDescent="0.25">
      <c r="A24764" t="s">
        <v>555</v>
      </c>
      <c r="B24764" t="s">
        <v>427</v>
      </c>
      <c r="P24764">
        <f t="shared" si="394"/>
        <v>0</v>
      </c>
    </row>
    <row r="24765" spans="1:16" x14ac:dyDescent="0.25">
      <c r="A24765" t="s">
        <v>555</v>
      </c>
      <c r="B24765" t="s">
        <v>428</v>
      </c>
      <c r="P24765">
        <f t="shared" si="394"/>
        <v>0</v>
      </c>
    </row>
    <row r="24766" spans="1:16" x14ac:dyDescent="0.25">
      <c r="A24766" t="s">
        <v>555</v>
      </c>
      <c r="B24766" t="s">
        <v>429</v>
      </c>
      <c r="P24766">
        <f t="shared" si="394"/>
        <v>0</v>
      </c>
    </row>
    <row r="24767" spans="1:16" x14ac:dyDescent="0.25">
      <c r="A24767" t="s">
        <v>555</v>
      </c>
      <c r="B24767" t="s">
        <v>430</v>
      </c>
      <c r="P24767">
        <f t="shared" si="394"/>
        <v>0</v>
      </c>
    </row>
    <row r="24768" spans="1:16" x14ac:dyDescent="0.25">
      <c r="A24768" t="s">
        <v>555</v>
      </c>
      <c r="B24768" t="s">
        <v>431</v>
      </c>
      <c r="P24768">
        <f t="shared" si="394"/>
        <v>0</v>
      </c>
    </row>
    <row r="24769" spans="1:16" x14ac:dyDescent="0.25">
      <c r="A24769" t="s">
        <v>555</v>
      </c>
      <c r="B24769" t="s">
        <v>432</v>
      </c>
      <c r="P24769">
        <f t="shared" si="394"/>
        <v>0</v>
      </c>
    </row>
    <row r="24770" spans="1:16" x14ac:dyDescent="0.25">
      <c r="A24770" t="s">
        <v>555</v>
      </c>
      <c r="B24770" t="s">
        <v>433</v>
      </c>
      <c r="P24770">
        <f t="shared" si="394"/>
        <v>0</v>
      </c>
    </row>
    <row r="24771" spans="1:16" x14ac:dyDescent="0.25">
      <c r="A24771" t="s">
        <v>555</v>
      </c>
      <c r="B24771" t="s">
        <v>434</v>
      </c>
      <c r="P24771">
        <f t="shared" si="394"/>
        <v>0</v>
      </c>
    </row>
    <row r="24772" spans="1:16" x14ac:dyDescent="0.25">
      <c r="A24772" t="s">
        <v>555</v>
      </c>
      <c r="B24772" t="s">
        <v>435</v>
      </c>
      <c r="P24772">
        <f t="shared" si="394"/>
        <v>0</v>
      </c>
    </row>
    <row r="24773" spans="1:16" x14ac:dyDescent="0.25">
      <c r="A24773" t="s">
        <v>555</v>
      </c>
      <c r="B24773" t="s">
        <v>436</v>
      </c>
      <c r="P24773">
        <f t="shared" si="394"/>
        <v>0</v>
      </c>
    </row>
    <row r="24774" spans="1:16" x14ac:dyDescent="0.25">
      <c r="A24774" t="s">
        <v>555</v>
      </c>
      <c r="B24774" t="s">
        <v>437</v>
      </c>
      <c r="P24774">
        <f t="shared" si="394"/>
        <v>0</v>
      </c>
    </row>
    <row r="24775" spans="1:16" x14ac:dyDescent="0.25">
      <c r="A24775" t="s">
        <v>555</v>
      </c>
      <c r="B24775" t="s">
        <v>438</v>
      </c>
      <c r="P24775">
        <f t="shared" si="394"/>
        <v>0</v>
      </c>
    </row>
    <row r="24776" spans="1:16" x14ac:dyDescent="0.25">
      <c r="A24776" t="s">
        <v>555</v>
      </c>
      <c r="B24776" t="s">
        <v>439</v>
      </c>
      <c r="P24776">
        <f t="shared" ref="P24776:P24839" si="395">SUM(C24776:O24776)</f>
        <v>0</v>
      </c>
    </row>
    <row r="24777" spans="1:16" x14ac:dyDescent="0.25">
      <c r="A24777" t="s">
        <v>555</v>
      </c>
      <c r="B24777" t="s">
        <v>440</v>
      </c>
      <c r="P24777">
        <f t="shared" si="395"/>
        <v>0</v>
      </c>
    </row>
    <row r="24778" spans="1:16" x14ac:dyDescent="0.25">
      <c r="A24778" t="s">
        <v>555</v>
      </c>
      <c r="B24778" t="s">
        <v>441</v>
      </c>
      <c r="P24778">
        <f t="shared" si="395"/>
        <v>0</v>
      </c>
    </row>
    <row r="24779" spans="1:16" x14ac:dyDescent="0.25">
      <c r="A24779" t="s">
        <v>555</v>
      </c>
      <c r="B24779" t="s">
        <v>442</v>
      </c>
      <c r="P24779">
        <f t="shared" si="395"/>
        <v>0</v>
      </c>
    </row>
    <row r="24780" spans="1:16" x14ac:dyDescent="0.25">
      <c r="A24780" t="s">
        <v>555</v>
      </c>
      <c r="B24780" t="s">
        <v>443</v>
      </c>
      <c r="P24780">
        <f t="shared" si="395"/>
        <v>0</v>
      </c>
    </row>
    <row r="24781" spans="1:16" x14ac:dyDescent="0.25">
      <c r="A24781" t="s">
        <v>555</v>
      </c>
      <c r="B24781" t="s">
        <v>444</v>
      </c>
      <c r="P24781">
        <f t="shared" si="395"/>
        <v>0</v>
      </c>
    </row>
    <row r="24782" spans="1:16" x14ac:dyDescent="0.25">
      <c r="A24782" t="s">
        <v>555</v>
      </c>
      <c r="B24782" t="s">
        <v>445</v>
      </c>
      <c r="P24782">
        <f t="shared" si="395"/>
        <v>0</v>
      </c>
    </row>
    <row r="24783" spans="1:16" x14ac:dyDescent="0.25">
      <c r="A24783" t="s">
        <v>555</v>
      </c>
      <c r="B24783" t="s">
        <v>446</v>
      </c>
      <c r="P24783">
        <f t="shared" si="395"/>
        <v>0</v>
      </c>
    </row>
    <row r="24784" spans="1:16" x14ac:dyDescent="0.25">
      <c r="A24784" t="s">
        <v>555</v>
      </c>
      <c r="B24784" t="s">
        <v>447</v>
      </c>
      <c r="P24784">
        <f t="shared" si="395"/>
        <v>0</v>
      </c>
    </row>
    <row r="24785" spans="1:16" x14ac:dyDescent="0.25">
      <c r="A24785" t="s">
        <v>555</v>
      </c>
      <c r="B24785" t="s">
        <v>448</v>
      </c>
      <c r="P24785">
        <f t="shared" si="395"/>
        <v>0</v>
      </c>
    </row>
    <row r="24786" spans="1:16" x14ac:dyDescent="0.25">
      <c r="A24786" t="s">
        <v>555</v>
      </c>
      <c r="B24786" t="s">
        <v>449</v>
      </c>
      <c r="P24786">
        <f t="shared" si="395"/>
        <v>0</v>
      </c>
    </row>
    <row r="24787" spans="1:16" x14ac:dyDescent="0.25">
      <c r="A24787" t="s">
        <v>555</v>
      </c>
      <c r="B24787" t="s">
        <v>450</v>
      </c>
      <c r="P24787">
        <f t="shared" si="395"/>
        <v>0</v>
      </c>
    </row>
    <row r="24788" spans="1:16" x14ac:dyDescent="0.25">
      <c r="A24788" t="s">
        <v>555</v>
      </c>
      <c r="B24788" t="s">
        <v>451</v>
      </c>
      <c r="P24788">
        <f t="shared" si="395"/>
        <v>0</v>
      </c>
    </row>
    <row r="24789" spans="1:16" x14ac:dyDescent="0.25">
      <c r="A24789" t="s">
        <v>555</v>
      </c>
      <c r="B24789" t="s">
        <v>452</v>
      </c>
      <c r="P24789">
        <f t="shared" si="395"/>
        <v>0</v>
      </c>
    </row>
    <row r="24790" spans="1:16" x14ac:dyDescent="0.25">
      <c r="A24790" t="s">
        <v>555</v>
      </c>
      <c r="B24790" t="s">
        <v>453</v>
      </c>
      <c r="P24790">
        <f t="shared" si="395"/>
        <v>0</v>
      </c>
    </row>
    <row r="24791" spans="1:16" x14ac:dyDescent="0.25">
      <c r="A24791" t="s">
        <v>555</v>
      </c>
      <c r="B24791" t="s">
        <v>454</v>
      </c>
      <c r="P24791">
        <f t="shared" si="395"/>
        <v>0</v>
      </c>
    </row>
    <row r="24792" spans="1:16" x14ac:dyDescent="0.25">
      <c r="A24792" t="s">
        <v>555</v>
      </c>
      <c r="B24792" t="s">
        <v>455</v>
      </c>
      <c r="P24792">
        <f t="shared" si="395"/>
        <v>0</v>
      </c>
    </row>
    <row r="24793" spans="1:16" x14ac:dyDescent="0.25">
      <c r="A24793" t="s">
        <v>555</v>
      </c>
      <c r="B24793" t="s">
        <v>456</v>
      </c>
      <c r="P24793">
        <f t="shared" si="395"/>
        <v>0</v>
      </c>
    </row>
    <row r="24794" spans="1:16" x14ac:dyDescent="0.25">
      <c r="A24794" t="s">
        <v>555</v>
      </c>
      <c r="B24794" t="s">
        <v>457</v>
      </c>
      <c r="P24794">
        <f t="shared" si="395"/>
        <v>0</v>
      </c>
    </row>
    <row r="24795" spans="1:16" x14ac:dyDescent="0.25">
      <c r="A24795" t="s">
        <v>555</v>
      </c>
      <c r="B24795" t="s">
        <v>458</v>
      </c>
      <c r="P24795">
        <f t="shared" si="395"/>
        <v>0</v>
      </c>
    </row>
    <row r="24796" spans="1:16" x14ac:dyDescent="0.25">
      <c r="A24796" t="s">
        <v>555</v>
      </c>
      <c r="B24796" t="s">
        <v>459</v>
      </c>
      <c r="P24796">
        <f t="shared" si="395"/>
        <v>0</v>
      </c>
    </row>
    <row r="24797" spans="1:16" x14ac:dyDescent="0.25">
      <c r="A24797" t="s">
        <v>555</v>
      </c>
      <c r="B24797" t="s">
        <v>460</v>
      </c>
      <c r="P24797">
        <f t="shared" si="395"/>
        <v>0</v>
      </c>
    </row>
    <row r="24798" spans="1:16" x14ac:dyDescent="0.25">
      <c r="A24798" t="s">
        <v>555</v>
      </c>
      <c r="B24798" t="s">
        <v>461</v>
      </c>
      <c r="P24798">
        <f t="shared" si="395"/>
        <v>0</v>
      </c>
    </row>
    <row r="24799" spans="1:16" x14ac:dyDescent="0.25">
      <c r="A24799" t="s">
        <v>555</v>
      </c>
      <c r="B24799" t="s">
        <v>462</v>
      </c>
      <c r="P24799">
        <f t="shared" si="395"/>
        <v>0</v>
      </c>
    </row>
    <row r="24800" spans="1:16" x14ac:dyDescent="0.25">
      <c r="A24800" t="s">
        <v>555</v>
      </c>
      <c r="B24800" t="s">
        <v>463</v>
      </c>
      <c r="P24800">
        <f t="shared" si="395"/>
        <v>0</v>
      </c>
    </row>
    <row r="24801" spans="1:16" x14ac:dyDescent="0.25">
      <c r="A24801" t="s">
        <v>555</v>
      </c>
      <c r="B24801" t="s">
        <v>464</v>
      </c>
      <c r="P24801">
        <f t="shared" si="395"/>
        <v>0</v>
      </c>
    </row>
    <row r="24802" spans="1:16" x14ac:dyDescent="0.25">
      <c r="A24802" t="s">
        <v>555</v>
      </c>
      <c r="B24802" t="s">
        <v>465</v>
      </c>
      <c r="P24802">
        <f t="shared" si="395"/>
        <v>0</v>
      </c>
    </row>
    <row r="24803" spans="1:16" x14ac:dyDescent="0.25">
      <c r="A24803" t="s">
        <v>555</v>
      </c>
      <c r="B24803" t="s">
        <v>466</v>
      </c>
      <c r="P24803">
        <f t="shared" si="395"/>
        <v>0</v>
      </c>
    </row>
    <row r="24804" spans="1:16" x14ac:dyDescent="0.25">
      <c r="A24804" t="s">
        <v>555</v>
      </c>
      <c r="B24804" t="s">
        <v>467</v>
      </c>
      <c r="P24804">
        <f t="shared" si="395"/>
        <v>0</v>
      </c>
    </row>
    <row r="24805" spans="1:16" x14ac:dyDescent="0.25">
      <c r="A24805" t="s">
        <v>555</v>
      </c>
      <c r="B24805" t="s">
        <v>468</v>
      </c>
      <c r="P24805">
        <f t="shared" si="395"/>
        <v>0</v>
      </c>
    </row>
    <row r="24806" spans="1:16" x14ac:dyDescent="0.25">
      <c r="A24806" t="s">
        <v>555</v>
      </c>
      <c r="B24806" t="s">
        <v>469</v>
      </c>
      <c r="P24806">
        <f t="shared" si="395"/>
        <v>0</v>
      </c>
    </row>
    <row r="24807" spans="1:16" x14ac:dyDescent="0.25">
      <c r="A24807" t="s">
        <v>555</v>
      </c>
      <c r="B24807" t="s">
        <v>470</v>
      </c>
      <c r="P24807">
        <f t="shared" si="395"/>
        <v>0</v>
      </c>
    </row>
    <row r="24808" spans="1:16" x14ac:dyDescent="0.25">
      <c r="A24808" t="s">
        <v>555</v>
      </c>
      <c r="B24808" t="s">
        <v>471</v>
      </c>
      <c r="P24808">
        <f t="shared" si="395"/>
        <v>0</v>
      </c>
    </row>
    <row r="24809" spans="1:16" x14ac:dyDescent="0.25">
      <c r="A24809" t="s">
        <v>555</v>
      </c>
      <c r="B24809" t="s">
        <v>472</v>
      </c>
      <c r="P24809">
        <f t="shared" si="395"/>
        <v>0</v>
      </c>
    </row>
    <row r="24810" spans="1:16" x14ac:dyDescent="0.25">
      <c r="A24810" t="s">
        <v>555</v>
      </c>
      <c r="B24810" t="s">
        <v>473</v>
      </c>
      <c r="P24810">
        <f t="shared" si="395"/>
        <v>0</v>
      </c>
    </row>
    <row r="24811" spans="1:16" x14ac:dyDescent="0.25">
      <c r="A24811" t="s">
        <v>555</v>
      </c>
      <c r="B24811" t="s">
        <v>474</v>
      </c>
      <c r="P24811">
        <f t="shared" si="395"/>
        <v>0</v>
      </c>
    </row>
    <row r="24812" spans="1:16" x14ac:dyDescent="0.25">
      <c r="A24812" t="s">
        <v>555</v>
      </c>
      <c r="B24812" t="s">
        <v>475</v>
      </c>
      <c r="P24812">
        <f t="shared" si="395"/>
        <v>0</v>
      </c>
    </row>
    <row r="24813" spans="1:16" x14ac:dyDescent="0.25">
      <c r="A24813" t="s">
        <v>555</v>
      </c>
      <c r="B24813" t="s">
        <v>476</v>
      </c>
      <c r="P24813">
        <f t="shared" si="395"/>
        <v>0</v>
      </c>
    </row>
    <row r="24814" spans="1:16" x14ac:dyDescent="0.25">
      <c r="A24814" t="s">
        <v>555</v>
      </c>
      <c r="B24814" t="s">
        <v>477</v>
      </c>
      <c r="P24814">
        <f t="shared" si="395"/>
        <v>0</v>
      </c>
    </row>
    <row r="24815" spans="1:16" x14ac:dyDescent="0.25">
      <c r="A24815" t="s">
        <v>555</v>
      </c>
      <c r="B24815" t="s">
        <v>478</v>
      </c>
      <c r="P24815">
        <f t="shared" si="395"/>
        <v>0</v>
      </c>
    </row>
    <row r="24816" spans="1:16" x14ac:dyDescent="0.25">
      <c r="A24816" t="s">
        <v>555</v>
      </c>
      <c r="B24816" t="s">
        <v>479</v>
      </c>
      <c r="P24816">
        <f t="shared" si="395"/>
        <v>0</v>
      </c>
    </row>
    <row r="24817" spans="1:16" x14ac:dyDescent="0.25">
      <c r="A24817" t="s">
        <v>555</v>
      </c>
      <c r="B24817" t="s">
        <v>480</v>
      </c>
      <c r="P24817">
        <f t="shared" si="395"/>
        <v>0</v>
      </c>
    </row>
    <row r="24818" spans="1:16" x14ac:dyDescent="0.25">
      <c r="A24818" t="s">
        <v>555</v>
      </c>
      <c r="B24818" t="s">
        <v>481</v>
      </c>
      <c r="P24818">
        <f t="shared" si="395"/>
        <v>0</v>
      </c>
    </row>
    <row r="24819" spans="1:16" x14ac:dyDescent="0.25">
      <c r="A24819" t="s">
        <v>555</v>
      </c>
      <c r="B24819" t="s">
        <v>482</v>
      </c>
      <c r="P24819">
        <f t="shared" si="395"/>
        <v>0</v>
      </c>
    </row>
    <row r="24820" spans="1:16" x14ac:dyDescent="0.25">
      <c r="A24820" t="s">
        <v>555</v>
      </c>
      <c r="B24820" t="s">
        <v>483</v>
      </c>
      <c r="P24820">
        <f t="shared" si="395"/>
        <v>0</v>
      </c>
    </row>
    <row r="24821" spans="1:16" x14ac:dyDescent="0.25">
      <c r="A24821" t="s">
        <v>555</v>
      </c>
      <c r="B24821" t="s">
        <v>484</v>
      </c>
      <c r="P24821">
        <f t="shared" si="395"/>
        <v>0</v>
      </c>
    </row>
    <row r="24822" spans="1:16" x14ac:dyDescent="0.25">
      <c r="A24822" t="s">
        <v>555</v>
      </c>
      <c r="B24822" t="s">
        <v>485</v>
      </c>
      <c r="P24822">
        <f t="shared" si="395"/>
        <v>0</v>
      </c>
    </row>
    <row r="24823" spans="1:16" x14ac:dyDescent="0.25">
      <c r="A24823" t="s">
        <v>555</v>
      </c>
      <c r="B24823" t="s">
        <v>486</v>
      </c>
      <c r="P24823">
        <f t="shared" si="395"/>
        <v>0</v>
      </c>
    </row>
    <row r="24824" spans="1:16" x14ac:dyDescent="0.25">
      <c r="A24824" t="s">
        <v>555</v>
      </c>
      <c r="B24824" t="s">
        <v>487</v>
      </c>
      <c r="P24824">
        <f t="shared" si="395"/>
        <v>0</v>
      </c>
    </row>
    <row r="24825" spans="1:16" x14ac:dyDescent="0.25">
      <c r="A24825" t="s">
        <v>555</v>
      </c>
      <c r="B24825" t="s">
        <v>488</v>
      </c>
      <c r="P24825">
        <f t="shared" si="395"/>
        <v>0</v>
      </c>
    </row>
    <row r="24826" spans="1:16" x14ac:dyDescent="0.25">
      <c r="A24826" t="s">
        <v>555</v>
      </c>
      <c r="B24826" t="s">
        <v>489</v>
      </c>
      <c r="P24826">
        <f t="shared" si="395"/>
        <v>0</v>
      </c>
    </row>
    <row r="24827" spans="1:16" x14ac:dyDescent="0.25">
      <c r="A24827" t="s">
        <v>555</v>
      </c>
      <c r="B24827" t="s">
        <v>490</v>
      </c>
      <c r="P24827">
        <f t="shared" si="395"/>
        <v>0</v>
      </c>
    </row>
    <row r="24828" spans="1:16" x14ac:dyDescent="0.25">
      <c r="A24828" t="s">
        <v>555</v>
      </c>
      <c r="B24828" t="s">
        <v>491</v>
      </c>
      <c r="P24828">
        <f t="shared" si="395"/>
        <v>0</v>
      </c>
    </row>
    <row r="24829" spans="1:16" x14ac:dyDescent="0.25">
      <c r="A24829" t="s">
        <v>555</v>
      </c>
      <c r="B24829" t="s">
        <v>492</v>
      </c>
      <c r="P24829">
        <f t="shared" si="395"/>
        <v>0</v>
      </c>
    </row>
    <row r="24830" spans="1:16" x14ac:dyDescent="0.25">
      <c r="A24830" t="s">
        <v>555</v>
      </c>
      <c r="B24830" t="s">
        <v>493</v>
      </c>
      <c r="P24830">
        <f t="shared" si="395"/>
        <v>0</v>
      </c>
    </row>
    <row r="24831" spans="1:16" x14ac:dyDescent="0.25">
      <c r="A24831" t="s">
        <v>555</v>
      </c>
      <c r="B24831" t="s">
        <v>494</v>
      </c>
      <c r="P24831">
        <f t="shared" si="395"/>
        <v>0</v>
      </c>
    </row>
    <row r="24832" spans="1:16" x14ac:dyDescent="0.25">
      <c r="A24832" t="s">
        <v>555</v>
      </c>
      <c r="B24832" t="s">
        <v>495</v>
      </c>
      <c r="P24832">
        <f t="shared" si="395"/>
        <v>0</v>
      </c>
    </row>
    <row r="24833" spans="1:16" x14ac:dyDescent="0.25">
      <c r="A24833" t="s">
        <v>555</v>
      </c>
      <c r="B24833" t="s">
        <v>496</v>
      </c>
      <c r="P24833">
        <f t="shared" si="395"/>
        <v>0</v>
      </c>
    </row>
    <row r="24834" spans="1:16" x14ac:dyDescent="0.25">
      <c r="A24834" t="s">
        <v>555</v>
      </c>
      <c r="B24834" t="s">
        <v>497</v>
      </c>
      <c r="P24834">
        <f t="shared" si="395"/>
        <v>0</v>
      </c>
    </row>
    <row r="24835" spans="1:16" x14ac:dyDescent="0.25">
      <c r="A24835" t="s">
        <v>555</v>
      </c>
      <c r="B24835" t="s">
        <v>498</v>
      </c>
      <c r="P24835">
        <f t="shared" si="395"/>
        <v>0</v>
      </c>
    </row>
    <row r="24836" spans="1:16" x14ac:dyDescent="0.25">
      <c r="A24836" t="s">
        <v>555</v>
      </c>
      <c r="B24836" t="s">
        <v>499</v>
      </c>
      <c r="I24836">
        <v>1</v>
      </c>
      <c r="P24836">
        <f t="shared" si="395"/>
        <v>1</v>
      </c>
    </row>
    <row r="24837" spans="1:16" x14ac:dyDescent="0.25">
      <c r="A24837" t="s">
        <v>555</v>
      </c>
      <c r="B24837" t="s">
        <v>500</v>
      </c>
      <c r="P24837">
        <f t="shared" si="395"/>
        <v>0</v>
      </c>
    </row>
    <row r="24838" spans="1:16" x14ac:dyDescent="0.25">
      <c r="A24838" t="s">
        <v>555</v>
      </c>
      <c r="B24838" t="s">
        <v>501</v>
      </c>
      <c r="P24838">
        <f t="shared" si="395"/>
        <v>0</v>
      </c>
    </row>
    <row r="24839" spans="1:16" x14ac:dyDescent="0.25">
      <c r="A24839" t="s">
        <v>555</v>
      </c>
      <c r="B24839" t="s">
        <v>502</v>
      </c>
      <c r="P24839">
        <f t="shared" si="395"/>
        <v>0</v>
      </c>
    </row>
    <row r="24840" spans="1:16" x14ac:dyDescent="0.25">
      <c r="A24840" t="s">
        <v>555</v>
      </c>
      <c r="B24840" t="s">
        <v>503</v>
      </c>
      <c r="P24840">
        <f t="shared" ref="P24840:P24903" si="396">SUM(C24840:O24840)</f>
        <v>0</v>
      </c>
    </row>
    <row r="24841" spans="1:16" x14ac:dyDescent="0.25">
      <c r="A24841" t="s">
        <v>555</v>
      </c>
      <c r="B24841" t="s">
        <v>504</v>
      </c>
      <c r="P24841">
        <f t="shared" si="396"/>
        <v>0</v>
      </c>
    </row>
    <row r="24842" spans="1:16" x14ac:dyDescent="0.25">
      <c r="A24842" t="s">
        <v>555</v>
      </c>
      <c r="B24842" t="s">
        <v>505</v>
      </c>
      <c r="P24842">
        <f t="shared" si="396"/>
        <v>0</v>
      </c>
    </row>
    <row r="24843" spans="1:16" x14ac:dyDescent="0.25">
      <c r="A24843" t="s">
        <v>555</v>
      </c>
      <c r="B24843" t="s">
        <v>506</v>
      </c>
      <c r="P24843">
        <f t="shared" si="396"/>
        <v>0</v>
      </c>
    </row>
    <row r="24844" spans="1:16" x14ac:dyDescent="0.25">
      <c r="A24844" t="s">
        <v>555</v>
      </c>
      <c r="B24844" t="s">
        <v>507</v>
      </c>
      <c r="G24844">
        <v>1</v>
      </c>
      <c r="H24844">
        <v>1</v>
      </c>
      <c r="I24844">
        <v>1</v>
      </c>
      <c r="J24844">
        <v>1</v>
      </c>
      <c r="P24844">
        <f t="shared" si="396"/>
        <v>4</v>
      </c>
    </row>
    <row r="24845" spans="1:16" x14ac:dyDescent="0.25">
      <c r="A24845" t="s">
        <v>556</v>
      </c>
      <c r="B24845" t="s">
        <v>1</v>
      </c>
      <c r="P24845">
        <f t="shared" si="396"/>
        <v>0</v>
      </c>
    </row>
    <row r="24846" spans="1:16" x14ac:dyDescent="0.25">
      <c r="A24846" t="s">
        <v>556</v>
      </c>
      <c r="B24846" t="s">
        <v>2</v>
      </c>
      <c r="P24846">
        <f t="shared" si="396"/>
        <v>0</v>
      </c>
    </row>
    <row r="24847" spans="1:16" x14ac:dyDescent="0.25">
      <c r="A24847" t="s">
        <v>556</v>
      </c>
      <c r="B24847" t="s">
        <v>3</v>
      </c>
      <c r="P24847">
        <f t="shared" si="396"/>
        <v>0</v>
      </c>
    </row>
    <row r="24848" spans="1:16" x14ac:dyDescent="0.25">
      <c r="A24848" t="s">
        <v>556</v>
      </c>
      <c r="B24848" t="s">
        <v>4</v>
      </c>
      <c r="P24848">
        <f t="shared" si="396"/>
        <v>0</v>
      </c>
    </row>
    <row r="24849" spans="1:16" x14ac:dyDescent="0.25">
      <c r="A24849" t="s">
        <v>556</v>
      </c>
      <c r="B24849" t="s">
        <v>5</v>
      </c>
      <c r="P24849">
        <f t="shared" si="396"/>
        <v>0</v>
      </c>
    </row>
    <row r="24850" spans="1:16" x14ac:dyDescent="0.25">
      <c r="A24850" t="s">
        <v>556</v>
      </c>
      <c r="B24850" t="s">
        <v>6</v>
      </c>
      <c r="P24850">
        <f t="shared" si="396"/>
        <v>0</v>
      </c>
    </row>
    <row r="24851" spans="1:16" x14ac:dyDescent="0.25">
      <c r="A24851" t="s">
        <v>556</v>
      </c>
      <c r="B24851" t="s">
        <v>7</v>
      </c>
      <c r="P24851">
        <f t="shared" si="396"/>
        <v>0</v>
      </c>
    </row>
    <row r="24852" spans="1:16" x14ac:dyDescent="0.25">
      <c r="A24852" t="s">
        <v>556</v>
      </c>
      <c r="B24852" t="s">
        <v>8</v>
      </c>
      <c r="P24852">
        <f t="shared" si="396"/>
        <v>0</v>
      </c>
    </row>
    <row r="24853" spans="1:16" x14ac:dyDescent="0.25">
      <c r="A24853" t="s">
        <v>556</v>
      </c>
      <c r="B24853" t="s">
        <v>9</v>
      </c>
      <c r="P24853">
        <f t="shared" si="396"/>
        <v>0</v>
      </c>
    </row>
    <row r="24854" spans="1:16" x14ac:dyDescent="0.25">
      <c r="A24854" t="s">
        <v>556</v>
      </c>
      <c r="B24854" t="s">
        <v>10</v>
      </c>
      <c r="P24854">
        <f t="shared" si="396"/>
        <v>0</v>
      </c>
    </row>
    <row r="24855" spans="1:16" x14ac:dyDescent="0.25">
      <c r="A24855" t="s">
        <v>556</v>
      </c>
      <c r="B24855" t="s">
        <v>11</v>
      </c>
      <c r="P24855">
        <f t="shared" si="396"/>
        <v>0</v>
      </c>
    </row>
    <row r="24856" spans="1:16" x14ac:dyDescent="0.25">
      <c r="A24856" t="s">
        <v>556</v>
      </c>
      <c r="B24856" t="s">
        <v>12</v>
      </c>
      <c r="P24856">
        <f t="shared" si="396"/>
        <v>0</v>
      </c>
    </row>
    <row r="24857" spans="1:16" x14ac:dyDescent="0.25">
      <c r="A24857" t="s">
        <v>556</v>
      </c>
      <c r="B24857" t="s">
        <v>13</v>
      </c>
      <c r="P24857">
        <f t="shared" si="396"/>
        <v>0</v>
      </c>
    </row>
    <row r="24858" spans="1:16" x14ac:dyDescent="0.25">
      <c r="A24858" t="s">
        <v>556</v>
      </c>
      <c r="B24858" t="s">
        <v>14</v>
      </c>
      <c r="P24858">
        <f t="shared" si="396"/>
        <v>0</v>
      </c>
    </row>
    <row r="24859" spans="1:16" x14ac:dyDescent="0.25">
      <c r="A24859" t="s">
        <v>556</v>
      </c>
      <c r="B24859" t="s">
        <v>15</v>
      </c>
      <c r="P24859">
        <f t="shared" si="396"/>
        <v>0</v>
      </c>
    </row>
    <row r="24860" spans="1:16" x14ac:dyDescent="0.25">
      <c r="A24860" t="s">
        <v>556</v>
      </c>
      <c r="B24860" t="s">
        <v>16</v>
      </c>
      <c r="P24860">
        <f t="shared" si="396"/>
        <v>0</v>
      </c>
    </row>
    <row r="24861" spans="1:16" x14ac:dyDescent="0.25">
      <c r="A24861" t="s">
        <v>556</v>
      </c>
      <c r="B24861" t="s">
        <v>17</v>
      </c>
      <c r="P24861">
        <f t="shared" si="396"/>
        <v>0</v>
      </c>
    </row>
    <row r="24862" spans="1:16" x14ac:dyDescent="0.25">
      <c r="A24862" t="s">
        <v>556</v>
      </c>
      <c r="B24862" t="s">
        <v>18</v>
      </c>
      <c r="P24862">
        <f t="shared" si="396"/>
        <v>0</v>
      </c>
    </row>
    <row r="24863" spans="1:16" x14ac:dyDescent="0.25">
      <c r="A24863" t="s">
        <v>556</v>
      </c>
      <c r="B24863" t="s">
        <v>19</v>
      </c>
      <c r="P24863">
        <f t="shared" si="396"/>
        <v>0</v>
      </c>
    </row>
    <row r="24864" spans="1:16" x14ac:dyDescent="0.25">
      <c r="A24864" t="s">
        <v>556</v>
      </c>
      <c r="B24864" t="s">
        <v>20</v>
      </c>
      <c r="P24864">
        <f t="shared" si="396"/>
        <v>0</v>
      </c>
    </row>
    <row r="24865" spans="1:16" x14ac:dyDescent="0.25">
      <c r="A24865" t="s">
        <v>556</v>
      </c>
      <c r="B24865" t="s">
        <v>21</v>
      </c>
      <c r="P24865">
        <f t="shared" si="396"/>
        <v>0</v>
      </c>
    </row>
    <row r="24866" spans="1:16" x14ac:dyDescent="0.25">
      <c r="A24866" t="s">
        <v>556</v>
      </c>
      <c r="B24866" t="s">
        <v>22</v>
      </c>
      <c r="P24866">
        <f t="shared" si="396"/>
        <v>0</v>
      </c>
    </row>
    <row r="24867" spans="1:16" x14ac:dyDescent="0.25">
      <c r="A24867" t="s">
        <v>556</v>
      </c>
      <c r="B24867" t="s">
        <v>23</v>
      </c>
      <c r="P24867">
        <f t="shared" si="396"/>
        <v>0</v>
      </c>
    </row>
    <row r="24868" spans="1:16" x14ac:dyDescent="0.25">
      <c r="A24868" t="s">
        <v>556</v>
      </c>
      <c r="B24868" t="s">
        <v>24</v>
      </c>
      <c r="P24868">
        <f t="shared" si="396"/>
        <v>0</v>
      </c>
    </row>
    <row r="24869" spans="1:16" x14ac:dyDescent="0.25">
      <c r="A24869" t="s">
        <v>556</v>
      </c>
      <c r="B24869" t="s">
        <v>25</v>
      </c>
      <c r="P24869">
        <f t="shared" si="396"/>
        <v>0</v>
      </c>
    </row>
    <row r="24870" spans="1:16" x14ac:dyDescent="0.25">
      <c r="A24870" t="s">
        <v>556</v>
      </c>
      <c r="B24870" t="s">
        <v>26</v>
      </c>
      <c r="P24870">
        <f t="shared" si="396"/>
        <v>0</v>
      </c>
    </row>
    <row r="24871" spans="1:16" x14ac:dyDescent="0.25">
      <c r="A24871" t="s">
        <v>556</v>
      </c>
      <c r="B24871" t="s">
        <v>27</v>
      </c>
      <c r="P24871">
        <f t="shared" si="396"/>
        <v>0</v>
      </c>
    </row>
    <row r="24872" spans="1:16" x14ac:dyDescent="0.25">
      <c r="A24872" t="s">
        <v>556</v>
      </c>
      <c r="B24872" t="s">
        <v>28</v>
      </c>
      <c r="P24872">
        <f t="shared" si="396"/>
        <v>0</v>
      </c>
    </row>
    <row r="24873" spans="1:16" x14ac:dyDescent="0.25">
      <c r="A24873" t="s">
        <v>556</v>
      </c>
      <c r="B24873" t="s">
        <v>29</v>
      </c>
      <c r="P24873">
        <f t="shared" si="396"/>
        <v>0</v>
      </c>
    </row>
    <row r="24874" spans="1:16" x14ac:dyDescent="0.25">
      <c r="A24874" t="s">
        <v>556</v>
      </c>
      <c r="B24874" t="s">
        <v>30</v>
      </c>
      <c r="P24874">
        <f t="shared" si="396"/>
        <v>0</v>
      </c>
    </row>
    <row r="24875" spans="1:16" x14ac:dyDescent="0.25">
      <c r="A24875" t="s">
        <v>556</v>
      </c>
      <c r="B24875" t="s">
        <v>31</v>
      </c>
      <c r="P24875">
        <f t="shared" si="396"/>
        <v>0</v>
      </c>
    </row>
    <row r="24876" spans="1:16" x14ac:dyDescent="0.25">
      <c r="A24876" t="s">
        <v>556</v>
      </c>
      <c r="B24876" t="s">
        <v>32</v>
      </c>
      <c r="P24876">
        <f t="shared" si="396"/>
        <v>0</v>
      </c>
    </row>
    <row r="24877" spans="1:16" x14ac:dyDescent="0.25">
      <c r="A24877" t="s">
        <v>556</v>
      </c>
      <c r="B24877" t="s">
        <v>33</v>
      </c>
      <c r="P24877">
        <f t="shared" si="396"/>
        <v>0</v>
      </c>
    </row>
    <row r="24878" spans="1:16" x14ac:dyDescent="0.25">
      <c r="A24878" t="s">
        <v>556</v>
      </c>
      <c r="B24878" t="s">
        <v>34</v>
      </c>
      <c r="P24878">
        <f t="shared" si="396"/>
        <v>0</v>
      </c>
    </row>
    <row r="24879" spans="1:16" x14ac:dyDescent="0.25">
      <c r="A24879" t="s">
        <v>556</v>
      </c>
      <c r="B24879" t="s">
        <v>35</v>
      </c>
      <c r="P24879">
        <f t="shared" si="396"/>
        <v>0</v>
      </c>
    </row>
    <row r="24880" spans="1:16" x14ac:dyDescent="0.25">
      <c r="A24880" t="s">
        <v>556</v>
      </c>
      <c r="B24880" t="s">
        <v>36</v>
      </c>
      <c r="P24880">
        <f t="shared" si="396"/>
        <v>0</v>
      </c>
    </row>
    <row r="24881" spans="1:16" x14ac:dyDescent="0.25">
      <c r="A24881" t="s">
        <v>556</v>
      </c>
      <c r="B24881" t="s">
        <v>37</v>
      </c>
      <c r="P24881">
        <f t="shared" si="396"/>
        <v>0</v>
      </c>
    </row>
    <row r="24882" spans="1:16" x14ac:dyDescent="0.25">
      <c r="A24882" t="s">
        <v>556</v>
      </c>
      <c r="B24882" t="s">
        <v>38</v>
      </c>
      <c r="P24882">
        <f t="shared" si="396"/>
        <v>0</v>
      </c>
    </row>
    <row r="24883" spans="1:16" x14ac:dyDescent="0.25">
      <c r="A24883" t="s">
        <v>556</v>
      </c>
      <c r="B24883" t="s">
        <v>39</v>
      </c>
      <c r="P24883">
        <f t="shared" si="396"/>
        <v>0</v>
      </c>
    </row>
    <row r="24884" spans="1:16" x14ac:dyDescent="0.25">
      <c r="A24884" t="s">
        <v>556</v>
      </c>
      <c r="B24884" t="s">
        <v>40</v>
      </c>
      <c r="P24884">
        <f t="shared" si="396"/>
        <v>0</v>
      </c>
    </row>
    <row r="24885" spans="1:16" x14ac:dyDescent="0.25">
      <c r="A24885" t="s">
        <v>556</v>
      </c>
      <c r="B24885" t="s">
        <v>41</v>
      </c>
      <c r="P24885">
        <f t="shared" si="396"/>
        <v>0</v>
      </c>
    </row>
    <row r="24886" spans="1:16" x14ac:dyDescent="0.25">
      <c r="A24886" t="s">
        <v>556</v>
      </c>
      <c r="B24886" t="s">
        <v>42</v>
      </c>
      <c r="P24886">
        <f t="shared" si="396"/>
        <v>0</v>
      </c>
    </row>
    <row r="24887" spans="1:16" x14ac:dyDescent="0.25">
      <c r="A24887" t="s">
        <v>556</v>
      </c>
      <c r="B24887" t="s">
        <v>43</v>
      </c>
      <c r="P24887">
        <f t="shared" si="396"/>
        <v>0</v>
      </c>
    </row>
    <row r="24888" spans="1:16" x14ac:dyDescent="0.25">
      <c r="A24888" t="s">
        <v>556</v>
      </c>
      <c r="B24888" t="s">
        <v>44</v>
      </c>
      <c r="P24888">
        <f t="shared" si="396"/>
        <v>0</v>
      </c>
    </row>
    <row r="24889" spans="1:16" x14ac:dyDescent="0.25">
      <c r="A24889" t="s">
        <v>556</v>
      </c>
      <c r="B24889" t="s">
        <v>45</v>
      </c>
      <c r="P24889">
        <f t="shared" si="396"/>
        <v>0</v>
      </c>
    </row>
    <row r="24890" spans="1:16" x14ac:dyDescent="0.25">
      <c r="A24890" t="s">
        <v>556</v>
      </c>
      <c r="B24890" t="s">
        <v>46</v>
      </c>
      <c r="P24890">
        <f t="shared" si="396"/>
        <v>0</v>
      </c>
    </row>
    <row r="24891" spans="1:16" x14ac:dyDescent="0.25">
      <c r="A24891" t="s">
        <v>556</v>
      </c>
      <c r="B24891" t="s">
        <v>47</v>
      </c>
      <c r="P24891">
        <f t="shared" si="396"/>
        <v>0</v>
      </c>
    </row>
    <row r="24892" spans="1:16" x14ac:dyDescent="0.25">
      <c r="A24892" t="s">
        <v>556</v>
      </c>
      <c r="B24892" t="s">
        <v>48</v>
      </c>
      <c r="P24892">
        <f t="shared" si="396"/>
        <v>0</v>
      </c>
    </row>
    <row r="24893" spans="1:16" x14ac:dyDescent="0.25">
      <c r="A24893" t="s">
        <v>556</v>
      </c>
      <c r="B24893" t="s">
        <v>49</v>
      </c>
      <c r="P24893">
        <f t="shared" si="396"/>
        <v>0</v>
      </c>
    </row>
    <row r="24894" spans="1:16" x14ac:dyDescent="0.25">
      <c r="A24894" t="s">
        <v>556</v>
      </c>
      <c r="B24894" t="s">
        <v>50</v>
      </c>
      <c r="P24894">
        <f t="shared" si="396"/>
        <v>0</v>
      </c>
    </row>
    <row r="24895" spans="1:16" x14ac:dyDescent="0.25">
      <c r="A24895" t="s">
        <v>556</v>
      </c>
      <c r="B24895" t="s">
        <v>51</v>
      </c>
      <c r="D24895">
        <v>1</v>
      </c>
      <c r="P24895">
        <f t="shared" si="396"/>
        <v>1</v>
      </c>
    </row>
    <row r="24896" spans="1:16" x14ac:dyDescent="0.25">
      <c r="A24896" t="s">
        <v>556</v>
      </c>
      <c r="B24896" t="s">
        <v>52</v>
      </c>
      <c r="P24896">
        <f t="shared" si="396"/>
        <v>0</v>
      </c>
    </row>
    <row r="24897" spans="1:16" x14ac:dyDescent="0.25">
      <c r="A24897" t="s">
        <v>556</v>
      </c>
      <c r="B24897" t="s">
        <v>53</v>
      </c>
      <c r="P24897">
        <f t="shared" si="396"/>
        <v>0</v>
      </c>
    </row>
    <row r="24898" spans="1:16" x14ac:dyDescent="0.25">
      <c r="A24898" t="s">
        <v>556</v>
      </c>
      <c r="B24898" t="s">
        <v>54</v>
      </c>
      <c r="P24898">
        <f t="shared" si="396"/>
        <v>0</v>
      </c>
    </row>
    <row r="24899" spans="1:16" x14ac:dyDescent="0.25">
      <c r="A24899" t="s">
        <v>556</v>
      </c>
      <c r="B24899" t="s">
        <v>55</v>
      </c>
      <c r="P24899">
        <f t="shared" si="396"/>
        <v>0</v>
      </c>
    </row>
    <row r="24900" spans="1:16" x14ac:dyDescent="0.25">
      <c r="A24900" t="s">
        <v>556</v>
      </c>
      <c r="B24900" t="s">
        <v>56</v>
      </c>
      <c r="E24900">
        <v>1</v>
      </c>
      <c r="P24900">
        <f t="shared" si="396"/>
        <v>1</v>
      </c>
    </row>
    <row r="24901" spans="1:16" x14ac:dyDescent="0.25">
      <c r="A24901" t="s">
        <v>556</v>
      </c>
      <c r="B24901" t="s">
        <v>57</v>
      </c>
      <c r="P24901">
        <f t="shared" si="396"/>
        <v>0</v>
      </c>
    </row>
    <row r="24902" spans="1:16" x14ac:dyDescent="0.25">
      <c r="A24902" t="s">
        <v>556</v>
      </c>
      <c r="B24902" t="s">
        <v>58</v>
      </c>
      <c r="P24902">
        <f t="shared" si="396"/>
        <v>0</v>
      </c>
    </row>
    <row r="24903" spans="1:16" x14ac:dyDescent="0.25">
      <c r="A24903" t="s">
        <v>556</v>
      </c>
      <c r="B24903" t="s">
        <v>59</v>
      </c>
      <c r="P24903">
        <f t="shared" si="396"/>
        <v>0</v>
      </c>
    </row>
    <row r="24904" spans="1:16" x14ac:dyDescent="0.25">
      <c r="A24904" t="s">
        <v>556</v>
      </c>
      <c r="B24904" t="s">
        <v>60</v>
      </c>
      <c r="C24904">
        <v>6</v>
      </c>
      <c r="D24904">
        <v>6</v>
      </c>
      <c r="E24904">
        <v>3</v>
      </c>
      <c r="F24904">
        <v>7</v>
      </c>
      <c r="G24904">
        <v>9</v>
      </c>
      <c r="H24904">
        <v>26</v>
      </c>
      <c r="I24904">
        <v>12</v>
      </c>
      <c r="J24904">
        <v>5</v>
      </c>
      <c r="K24904">
        <v>6</v>
      </c>
      <c r="L24904">
        <v>8</v>
      </c>
      <c r="M24904">
        <v>5</v>
      </c>
      <c r="N24904">
        <v>3</v>
      </c>
      <c r="P24904">
        <f t="shared" ref="P24904:P24967" si="397">SUM(C24904:O24904)</f>
        <v>96</v>
      </c>
    </row>
    <row r="24905" spans="1:16" x14ac:dyDescent="0.25">
      <c r="A24905" t="s">
        <v>556</v>
      </c>
      <c r="B24905" t="s">
        <v>61</v>
      </c>
      <c r="C24905">
        <v>12</v>
      </c>
      <c r="D24905">
        <v>5</v>
      </c>
      <c r="E24905">
        <v>2</v>
      </c>
      <c r="F24905">
        <v>5</v>
      </c>
      <c r="G24905">
        <v>6</v>
      </c>
      <c r="H24905">
        <v>24</v>
      </c>
      <c r="I24905">
        <v>11</v>
      </c>
      <c r="J24905">
        <v>6</v>
      </c>
      <c r="K24905">
        <v>7</v>
      </c>
      <c r="L24905">
        <v>13</v>
      </c>
      <c r="M24905">
        <v>6</v>
      </c>
      <c r="N24905">
        <v>5</v>
      </c>
      <c r="P24905">
        <f t="shared" si="397"/>
        <v>102</v>
      </c>
    </row>
    <row r="24906" spans="1:16" x14ac:dyDescent="0.25">
      <c r="A24906" t="s">
        <v>556</v>
      </c>
      <c r="B24906" t="s">
        <v>62</v>
      </c>
      <c r="C24906">
        <v>1</v>
      </c>
      <c r="D24906">
        <v>1</v>
      </c>
      <c r="E24906">
        <v>1</v>
      </c>
      <c r="F24906">
        <v>1</v>
      </c>
      <c r="J24906">
        <v>1</v>
      </c>
      <c r="K24906">
        <v>1</v>
      </c>
      <c r="P24906">
        <f t="shared" si="397"/>
        <v>6</v>
      </c>
    </row>
    <row r="24907" spans="1:16" x14ac:dyDescent="0.25">
      <c r="A24907" t="s">
        <v>556</v>
      </c>
      <c r="B24907" t="s">
        <v>63</v>
      </c>
      <c r="C24907">
        <v>1</v>
      </c>
      <c r="D24907">
        <v>6</v>
      </c>
      <c r="E24907">
        <v>3</v>
      </c>
      <c r="F24907">
        <v>4</v>
      </c>
      <c r="H24907">
        <v>3</v>
      </c>
      <c r="I24907">
        <v>6</v>
      </c>
      <c r="J24907">
        <v>11</v>
      </c>
      <c r="K24907">
        <v>8</v>
      </c>
      <c r="L24907">
        <v>4</v>
      </c>
      <c r="M24907">
        <v>4</v>
      </c>
      <c r="N24907">
        <v>6</v>
      </c>
      <c r="P24907">
        <f t="shared" si="397"/>
        <v>56</v>
      </c>
    </row>
    <row r="24908" spans="1:16" x14ac:dyDescent="0.25">
      <c r="A24908" t="s">
        <v>556</v>
      </c>
      <c r="B24908" t="s">
        <v>64</v>
      </c>
      <c r="H24908">
        <v>1</v>
      </c>
      <c r="P24908">
        <f t="shared" si="397"/>
        <v>1</v>
      </c>
    </row>
    <row r="24909" spans="1:16" x14ac:dyDescent="0.25">
      <c r="A24909" t="s">
        <v>556</v>
      </c>
      <c r="B24909" t="s">
        <v>65</v>
      </c>
      <c r="P24909">
        <f t="shared" si="397"/>
        <v>0</v>
      </c>
    </row>
    <row r="24910" spans="1:16" x14ac:dyDescent="0.25">
      <c r="A24910" t="s">
        <v>556</v>
      </c>
      <c r="B24910" t="s">
        <v>66</v>
      </c>
      <c r="P24910">
        <f t="shared" si="397"/>
        <v>0</v>
      </c>
    </row>
    <row r="24911" spans="1:16" x14ac:dyDescent="0.25">
      <c r="A24911" t="s">
        <v>556</v>
      </c>
      <c r="B24911" t="s">
        <v>67</v>
      </c>
      <c r="P24911">
        <f t="shared" si="397"/>
        <v>0</v>
      </c>
    </row>
    <row r="24912" spans="1:16" x14ac:dyDescent="0.25">
      <c r="A24912" t="s">
        <v>556</v>
      </c>
      <c r="B24912" t="s">
        <v>68</v>
      </c>
      <c r="K24912">
        <v>1</v>
      </c>
      <c r="L24912">
        <v>1</v>
      </c>
      <c r="P24912">
        <f t="shared" si="397"/>
        <v>2</v>
      </c>
    </row>
    <row r="24913" spans="1:16" x14ac:dyDescent="0.25">
      <c r="A24913" t="s">
        <v>556</v>
      </c>
      <c r="B24913" t="s">
        <v>69</v>
      </c>
      <c r="F24913">
        <v>1</v>
      </c>
      <c r="J24913">
        <v>1</v>
      </c>
      <c r="P24913">
        <f t="shared" si="397"/>
        <v>2</v>
      </c>
    </row>
    <row r="24914" spans="1:16" x14ac:dyDescent="0.25">
      <c r="A24914" t="s">
        <v>556</v>
      </c>
      <c r="B24914" t="s">
        <v>70</v>
      </c>
      <c r="H24914">
        <v>1</v>
      </c>
      <c r="K24914">
        <v>1</v>
      </c>
      <c r="P24914">
        <f t="shared" si="397"/>
        <v>2</v>
      </c>
    </row>
    <row r="24915" spans="1:16" x14ac:dyDescent="0.25">
      <c r="A24915" t="s">
        <v>556</v>
      </c>
      <c r="B24915" t="s">
        <v>71</v>
      </c>
      <c r="P24915">
        <f t="shared" si="397"/>
        <v>0</v>
      </c>
    </row>
    <row r="24916" spans="1:16" x14ac:dyDescent="0.25">
      <c r="A24916" t="s">
        <v>556</v>
      </c>
      <c r="B24916" t="s">
        <v>72</v>
      </c>
      <c r="P24916">
        <f t="shared" si="397"/>
        <v>0</v>
      </c>
    </row>
    <row r="24917" spans="1:16" x14ac:dyDescent="0.25">
      <c r="A24917" t="s">
        <v>556</v>
      </c>
      <c r="B24917" t="s">
        <v>73</v>
      </c>
      <c r="H24917">
        <v>1</v>
      </c>
      <c r="I24917">
        <v>1</v>
      </c>
      <c r="P24917">
        <f t="shared" si="397"/>
        <v>2</v>
      </c>
    </row>
    <row r="24918" spans="1:16" x14ac:dyDescent="0.25">
      <c r="A24918" t="s">
        <v>556</v>
      </c>
      <c r="B24918" t="s">
        <v>74</v>
      </c>
      <c r="P24918">
        <f t="shared" si="397"/>
        <v>0</v>
      </c>
    </row>
    <row r="24919" spans="1:16" x14ac:dyDescent="0.25">
      <c r="A24919" t="s">
        <v>556</v>
      </c>
      <c r="B24919" t="s">
        <v>75</v>
      </c>
      <c r="C24919">
        <v>1</v>
      </c>
      <c r="P24919">
        <f t="shared" si="397"/>
        <v>1</v>
      </c>
    </row>
    <row r="24920" spans="1:16" x14ac:dyDescent="0.25">
      <c r="A24920" t="s">
        <v>556</v>
      </c>
      <c r="B24920" t="s">
        <v>76</v>
      </c>
      <c r="P24920">
        <f t="shared" si="397"/>
        <v>0</v>
      </c>
    </row>
    <row r="24921" spans="1:16" x14ac:dyDescent="0.25">
      <c r="A24921" t="s">
        <v>556</v>
      </c>
      <c r="B24921" t="s">
        <v>77</v>
      </c>
      <c r="H24921">
        <v>1</v>
      </c>
      <c r="P24921">
        <f t="shared" si="397"/>
        <v>1</v>
      </c>
    </row>
    <row r="24922" spans="1:16" x14ac:dyDescent="0.25">
      <c r="A24922" t="s">
        <v>556</v>
      </c>
      <c r="B24922" t="s">
        <v>78</v>
      </c>
      <c r="I24922">
        <v>1</v>
      </c>
      <c r="P24922">
        <f t="shared" si="397"/>
        <v>1</v>
      </c>
    </row>
    <row r="24923" spans="1:16" x14ac:dyDescent="0.25">
      <c r="A24923" t="s">
        <v>556</v>
      </c>
      <c r="B24923" t="s">
        <v>79</v>
      </c>
      <c r="P24923">
        <f t="shared" si="397"/>
        <v>0</v>
      </c>
    </row>
    <row r="24924" spans="1:16" x14ac:dyDescent="0.25">
      <c r="A24924" t="s">
        <v>556</v>
      </c>
      <c r="B24924" t="s">
        <v>80</v>
      </c>
      <c r="P24924">
        <f t="shared" si="397"/>
        <v>0</v>
      </c>
    </row>
    <row r="24925" spans="1:16" x14ac:dyDescent="0.25">
      <c r="A24925" t="s">
        <v>556</v>
      </c>
      <c r="B24925" t="s">
        <v>81</v>
      </c>
      <c r="D24925">
        <v>1</v>
      </c>
      <c r="P24925">
        <f t="shared" si="397"/>
        <v>1</v>
      </c>
    </row>
    <row r="24926" spans="1:16" x14ac:dyDescent="0.25">
      <c r="A24926" t="s">
        <v>556</v>
      </c>
      <c r="B24926" t="s">
        <v>82</v>
      </c>
      <c r="C24926">
        <v>1</v>
      </c>
      <c r="E24926">
        <v>1</v>
      </c>
      <c r="M24926">
        <v>1</v>
      </c>
      <c r="P24926">
        <f t="shared" si="397"/>
        <v>3</v>
      </c>
    </row>
    <row r="24927" spans="1:16" x14ac:dyDescent="0.25">
      <c r="A24927" t="s">
        <v>556</v>
      </c>
      <c r="B24927" t="s">
        <v>83</v>
      </c>
      <c r="P24927">
        <f t="shared" si="397"/>
        <v>0</v>
      </c>
    </row>
    <row r="24928" spans="1:16" x14ac:dyDescent="0.25">
      <c r="A24928" t="s">
        <v>556</v>
      </c>
      <c r="B24928" t="s">
        <v>84</v>
      </c>
      <c r="P24928">
        <f t="shared" si="397"/>
        <v>0</v>
      </c>
    </row>
    <row r="24929" spans="1:16" x14ac:dyDescent="0.25">
      <c r="A24929" t="s">
        <v>556</v>
      </c>
      <c r="B24929" t="s">
        <v>85</v>
      </c>
      <c r="P24929">
        <f t="shared" si="397"/>
        <v>0</v>
      </c>
    </row>
    <row r="24930" spans="1:16" x14ac:dyDescent="0.25">
      <c r="A24930" t="s">
        <v>556</v>
      </c>
      <c r="B24930" t="s">
        <v>86</v>
      </c>
      <c r="L24930">
        <v>1</v>
      </c>
      <c r="P24930">
        <f t="shared" si="397"/>
        <v>1</v>
      </c>
    </row>
    <row r="24931" spans="1:16" x14ac:dyDescent="0.25">
      <c r="A24931" t="s">
        <v>556</v>
      </c>
      <c r="B24931" t="s">
        <v>87</v>
      </c>
      <c r="M24931">
        <v>1</v>
      </c>
      <c r="P24931">
        <f t="shared" si="397"/>
        <v>1</v>
      </c>
    </row>
    <row r="24932" spans="1:16" x14ac:dyDescent="0.25">
      <c r="A24932" t="s">
        <v>556</v>
      </c>
      <c r="B24932" t="s">
        <v>88</v>
      </c>
      <c r="P24932">
        <f t="shared" si="397"/>
        <v>0</v>
      </c>
    </row>
    <row r="24933" spans="1:16" x14ac:dyDescent="0.25">
      <c r="A24933" t="s">
        <v>556</v>
      </c>
      <c r="B24933" t="s">
        <v>89</v>
      </c>
      <c r="P24933">
        <f t="shared" si="397"/>
        <v>0</v>
      </c>
    </row>
    <row r="24934" spans="1:16" x14ac:dyDescent="0.25">
      <c r="A24934" t="s">
        <v>556</v>
      </c>
      <c r="B24934" t="s">
        <v>90</v>
      </c>
      <c r="P24934">
        <f t="shared" si="397"/>
        <v>0</v>
      </c>
    </row>
    <row r="24935" spans="1:16" x14ac:dyDescent="0.25">
      <c r="A24935" t="s">
        <v>556</v>
      </c>
      <c r="B24935" t="s">
        <v>91</v>
      </c>
      <c r="P24935">
        <f t="shared" si="397"/>
        <v>0</v>
      </c>
    </row>
    <row r="24936" spans="1:16" x14ac:dyDescent="0.25">
      <c r="A24936" t="s">
        <v>556</v>
      </c>
      <c r="B24936" t="s">
        <v>92</v>
      </c>
      <c r="P24936">
        <f t="shared" si="397"/>
        <v>0</v>
      </c>
    </row>
    <row r="24937" spans="1:16" x14ac:dyDescent="0.25">
      <c r="A24937" t="s">
        <v>556</v>
      </c>
      <c r="B24937" t="s">
        <v>93</v>
      </c>
      <c r="L24937">
        <v>1</v>
      </c>
      <c r="P24937">
        <f t="shared" si="397"/>
        <v>1</v>
      </c>
    </row>
    <row r="24938" spans="1:16" x14ac:dyDescent="0.25">
      <c r="A24938" t="s">
        <v>556</v>
      </c>
      <c r="B24938" t="s">
        <v>94</v>
      </c>
      <c r="K24938">
        <v>1</v>
      </c>
      <c r="P24938">
        <f t="shared" si="397"/>
        <v>1</v>
      </c>
    </row>
    <row r="24939" spans="1:16" x14ac:dyDescent="0.25">
      <c r="A24939" t="s">
        <v>556</v>
      </c>
      <c r="B24939" t="s">
        <v>95</v>
      </c>
      <c r="P24939">
        <f t="shared" si="397"/>
        <v>0</v>
      </c>
    </row>
    <row r="24940" spans="1:16" x14ac:dyDescent="0.25">
      <c r="A24940" t="s">
        <v>556</v>
      </c>
      <c r="B24940" t="s">
        <v>96</v>
      </c>
      <c r="P24940">
        <f t="shared" si="397"/>
        <v>0</v>
      </c>
    </row>
    <row r="24941" spans="1:16" x14ac:dyDescent="0.25">
      <c r="A24941" t="s">
        <v>556</v>
      </c>
      <c r="B24941" t="s">
        <v>97</v>
      </c>
      <c r="C24941">
        <v>1</v>
      </c>
      <c r="K24941">
        <v>1</v>
      </c>
      <c r="P24941">
        <f t="shared" si="397"/>
        <v>2</v>
      </c>
    </row>
    <row r="24942" spans="1:16" x14ac:dyDescent="0.25">
      <c r="A24942" t="s">
        <v>556</v>
      </c>
      <c r="B24942" t="s">
        <v>98</v>
      </c>
      <c r="P24942">
        <f t="shared" si="397"/>
        <v>0</v>
      </c>
    </row>
    <row r="24943" spans="1:16" x14ac:dyDescent="0.25">
      <c r="A24943" t="s">
        <v>556</v>
      </c>
      <c r="B24943" t="s">
        <v>99</v>
      </c>
      <c r="C24943">
        <v>1</v>
      </c>
      <c r="P24943">
        <f t="shared" si="397"/>
        <v>1</v>
      </c>
    </row>
    <row r="24944" spans="1:16" x14ac:dyDescent="0.25">
      <c r="A24944" t="s">
        <v>556</v>
      </c>
      <c r="B24944" t="s">
        <v>100</v>
      </c>
      <c r="P24944">
        <f t="shared" si="397"/>
        <v>0</v>
      </c>
    </row>
    <row r="24945" spans="1:16" x14ac:dyDescent="0.25">
      <c r="A24945" t="s">
        <v>556</v>
      </c>
      <c r="B24945" t="s">
        <v>101</v>
      </c>
      <c r="P24945">
        <f t="shared" si="397"/>
        <v>0</v>
      </c>
    </row>
    <row r="24946" spans="1:16" x14ac:dyDescent="0.25">
      <c r="A24946" t="s">
        <v>556</v>
      </c>
      <c r="B24946" t="s">
        <v>102</v>
      </c>
      <c r="P24946">
        <f t="shared" si="397"/>
        <v>0</v>
      </c>
    </row>
    <row r="24947" spans="1:16" x14ac:dyDescent="0.25">
      <c r="A24947" t="s">
        <v>556</v>
      </c>
      <c r="B24947" t="s">
        <v>103</v>
      </c>
      <c r="P24947">
        <f t="shared" si="397"/>
        <v>0</v>
      </c>
    </row>
    <row r="24948" spans="1:16" x14ac:dyDescent="0.25">
      <c r="A24948" t="s">
        <v>556</v>
      </c>
      <c r="B24948" t="s">
        <v>104</v>
      </c>
      <c r="P24948">
        <f t="shared" si="397"/>
        <v>0</v>
      </c>
    </row>
    <row r="24949" spans="1:16" x14ac:dyDescent="0.25">
      <c r="A24949" t="s">
        <v>556</v>
      </c>
      <c r="B24949" t="s">
        <v>105</v>
      </c>
      <c r="P24949">
        <f t="shared" si="397"/>
        <v>0</v>
      </c>
    </row>
    <row r="24950" spans="1:16" x14ac:dyDescent="0.25">
      <c r="A24950" t="s">
        <v>556</v>
      </c>
      <c r="B24950" t="s">
        <v>106</v>
      </c>
      <c r="P24950">
        <f t="shared" si="397"/>
        <v>0</v>
      </c>
    </row>
    <row r="24951" spans="1:16" x14ac:dyDescent="0.25">
      <c r="A24951" t="s">
        <v>556</v>
      </c>
      <c r="B24951" t="s">
        <v>107</v>
      </c>
      <c r="P24951">
        <f t="shared" si="397"/>
        <v>0</v>
      </c>
    </row>
    <row r="24952" spans="1:16" x14ac:dyDescent="0.25">
      <c r="A24952" t="s">
        <v>556</v>
      </c>
      <c r="B24952" t="s">
        <v>108</v>
      </c>
      <c r="P24952">
        <f t="shared" si="397"/>
        <v>0</v>
      </c>
    </row>
    <row r="24953" spans="1:16" x14ac:dyDescent="0.25">
      <c r="A24953" t="s">
        <v>556</v>
      </c>
      <c r="B24953" t="s">
        <v>109</v>
      </c>
      <c r="P24953">
        <f t="shared" si="397"/>
        <v>0</v>
      </c>
    </row>
    <row r="24954" spans="1:16" x14ac:dyDescent="0.25">
      <c r="A24954" t="s">
        <v>556</v>
      </c>
      <c r="B24954" t="s">
        <v>110</v>
      </c>
      <c r="P24954">
        <f t="shared" si="397"/>
        <v>0</v>
      </c>
    </row>
    <row r="24955" spans="1:16" x14ac:dyDescent="0.25">
      <c r="A24955" t="s">
        <v>556</v>
      </c>
      <c r="B24955" t="s">
        <v>111</v>
      </c>
      <c r="C24955">
        <v>1</v>
      </c>
      <c r="E24955">
        <v>1</v>
      </c>
      <c r="F24955">
        <v>1</v>
      </c>
      <c r="G24955">
        <v>1</v>
      </c>
      <c r="H24955">
        <v>3</v>
      </c>
      <c r="I24955">
        <v>2</v>
      </c>
      <c r="L24955">
        <v>2</v>
      </c>
      <c r="M24955">
        <v>1</v>
      </c>
      <c r="P24955">
        <f t="shared" si="397"/>
        <v>12</v>
      </c>
    </row>
    <row r="24956" spans="1:16" x14ac:dyDescent="0.25">
      <c r="A24956" t="s">
        <v>556</v>
      </c>
      <c r="B24956" t="s">
        <v>112</v>
      </c>
      <c r="C24956">
        <v>2</v>
      </c>
      <c r="E24956">
        <v>2</v>
      </c>
      <c r="G24956">
        <v>1</v>
      </c>
      <c r="H24956">
        <v>5</v>
      </c>
      <c r="I24956">
        <v>1</v>
      </c>
      <c r="J24956">
        <v>8</v>
      </c>
      <c r="L24956">
        <v>4</v>
      </c>
      <c r="M24956">
        <v>2</v>
      </c>
      <c r="P24956">
        <f t="shared" si="397"/>
        <v>25</v>
      </c>
    </row>
    <row r="24957" spans="1:16" x14ac:dyDescent="0.25">
      <c r="A24957" t="s">
        <v>556</v>
      </c>
      <c r="B24957" t="s">
        <v>113</v>
      </c>
      <c r="F24957">
        <v>1</v>
      </c>
      <c r="I24957">
        <v>1</v>
      </c>
      <c r="K24957">
        <v>1</v>
      </c>
      <c r="P24957">
        <f t="shared" si="397"/>
        <v>3</v>
      </c>
    </row>
    <row r="24958" spans="1:16" x14ac:dyDescent="0.25">
      <c r="A24958" t="s">
        <v>556</v>
      </c>
      <c r="B24958" t="s">
        <v>114</v>
      </c>
      <c r="C24958">
        <v>1</v>
      </c>
      <c r="K24958">
        <v>1</v>
      </c>
      <c r="P24958">
        <f t="shared" si="397"/>
        <v>2</v>
      </c>
    </row>
    <row r="24959" spans="1:16" x14ac:dyDescent="0.25">
      <c r="A24959" t="s">
        <v>556</v>
      </c>
      <c r="B24959" t="s">
        <v>115</v>
      </c>
      <c r="F24959">
        <v>1</v>
      </c>
      <c r="I24959">
        <v>1</v>
      </c>
      <c r="L24959">
        <v>1</v>
      </c>
      <c r="P24959">
        <f t="shared" si="397"/>
        <v>3</v>
      </c>
    </row>
    <row r="24960" spans="1:16" x14ac:dyDescent="0.25">
      <c r="A24960" t="s">
        <v>556</v>
      </c>
      <c r="B24960" t="s">
        <v>116</v>
      </c>
      <c r="C24960">
        <v>3</v>
      </c>
      <c r="D24960">
        <v>2</v>
      </c>
      <c r="E24960">
        <v>1</v>
      </c>
      <c r="F24960">
        <v>1</v>
      </c>
      <c r="H24960">
        <v>6</v>
      </c>
      <c r="I24960">
        <v>7</v>
      </c>
      <c r="J24960">
        <v>8</v>
      </c>
      <c r="K24960">
        <v>5</v>
      </c>
      <c r="L24960">
        <v>2</v>
      </c>
      <c r="M24960">
        <v>5</v>
      </c>
      <c r="N24960">
        <v>1</v>
      </c>
      <c r="P24960">
        <f t="shared" si="397"/>
        <v>41</v>
      </c>
    </row>
    <row r="24961" spans="1:16" x14ac:dyDescent="0.25">
      <c r="A24961" t="s">
        <v>556</v>
      </c>
      <c r="B24961" t="s">
        <v>117</v>
      </c>
      <c r="C24961">
        <v>5</v>
      </c>
      <c r="D24961">
        <v>4</v>
      </c>
      <c r="E24961">
        <v>11</v>
      </c>
      <c r="F24961">
        <v>10</v>
      </c>
      <c r="G24961">
        <v>4</v>
      </c>
      <c r="H24961">
        <v>13</v>
      </c>
      <c r="I24961">
        <v>6</v>
      </c>
      <c r="J24961">
        <v>3</v>
      </c>
      <c r="K24961">
        <v>10</v>
      </c>
      <c r="L24961">
        <v>3</v>
      </c>
      <c r="M24961">
        <v>5</v>
      </c>
      <c r="N24961">
        <v>3</v>
      </c>
      <c r="P24961">
        <f t="shared" si="397"/>
        <v>77</v>
      </c>
    </row>
    <row r="24962" spans="1:16" x14ac:dyDescent="0.25">
      <c r="A24962" t="s">
        <v>556</v>
      </c>
      <c r="B24962" t="s">
        <v>118</v>
      </c>
      <c r="F24962">
        <v>2</v>
      </c>
      <c r="H24962">
        <v>1</v>
      </c>
      <c r="P24962">
        <f t="shared" si="397"/>
        <v>3</v>
      </c>
    </row>
    <row r="24963" spans="1:16" x14ac:dyDescent="0.25">
      <c r="A24963" t="s">
        <v>556</v>
      </c>
      <c r="B24963" t="s">
        <v>119</v>
      </c>
      <c r="P24963">
        <f t="shared" si="397"/>
        <v>0</v>
      </c>
    </row>
    <row r="24964" spans="1:16" x14ac:dyDescent="0.25">
      <c r="A24964" t="s">
        <v>556</v>
      </c>
      <c r="B24964" t="s">
        <v>120</v>
      </c>
      <c r="P24964">
        <f t="shared" si="397"/>
        <v>0</v>
      </c>
    </row>
    <row r="24965" spans="1:16" x14ac:dyDescent="0.25">
      <c r="A24965" t="s">
        <v>556</v>
      </c>
      <c r="B24965" t="s">
        <v>121</v>
      </c>
      <c r="P24965">
        <f t="shared" si="397"/>
        <v>0</v>
      </c>
    </row>
    <row r="24966" spans="1:16" x14ac:dyDescent="0.25">
      <c r="A24966" t="s">
        <v>556</v>
      </c>
      <c r="B24966" t="s">
        <v>122</v>
      </c>
      <c r="F24966">
        <v>1</v>
      </c>
      <c r="K24966">
        <v>1</v>
      </c>
      <c r="P24966">
        <f t="shared" si="397"/>
        <v>2</v>
      </c>
    </row>
    <row r="24967" spans="1:16" x14ac:dyDescent="0.25">
      <c r="A24967" t="s">
        <v>556</v>
      </c>
      <c r="B24967" t="s">
        <v>123</v>
      </c>
      <c r="P24967">
        <f t="shared" si="397"/>
        <v>0</v>
      </c>
    </row>
    <row r="24968" spans="1:16" x14ac:dyDescent="0.25">
      <c r="A24968" t="s">
        <v>556</v>
      </c>
      <c r="B24968" t="s">
        <v>124</v>
      </c>
      <c r="E24968">
        <v>1</v>
      </c>
      <c r="F24968">
        <v>2</v>
      </c>
      <c r="J24968">
        <v>1</v>
      </c>
      <c r="K24968">
        <v>1</v>
      </c>
      <c r="L24968">
        <v>1</v>
      </c>
      <c r="M24968">
        <v>2</v>
      </c>
      <c r="P24968">
        <f t="shared" ref="P24968:P25031" si="398">SUM(C24968:O24968)</f>
        <v>8</v>
      </c>
    </row>
    <row r="24969" spans="1:16" x14ac:dyDescent="0.25">
      <c r="A24969" t="s">
        <v>556</v>
      </c>
      <c r="B24969" t="s">
        <v>125</v>
      </c>
      <c r="P24969">
        <f t="shared" si="398"/>
        <v>0</v>
      </c>
    </row>
    <row r="24970" spans="1:16" x14ac:dyDescent="0.25">
      <c r="A24970" t="s">
        <v>556</v>
      </c>
      <c r="B24970" t="s">
        <v>126</v>
      </c>
      <c r="P24970">
        <f t="shared" si="398"/>
        <v>0</v>
      </c>
    </row>
    <row r="24971" spans="1:16" x14ac:dyDescent="0.25">
      <c r="A24971" t="s">
        <v>556</v>
      </c>
      <c r="B24971" t="s">
        <v>127</v>
      </c>
      <c r="P24971">
        <f t="shared" si="398"/>
        <v>0</v>
      </c>
    </row>
    <row r="24972" spans="1:16" x14ac:dyDescent="0.25">
      <c r="A24972" t="s">
        <v>556</v>
      </c>
      <c r="B24972" t="s">
        <v>128</v>
      </c>
      <c r="P24972">
        <f t="shared" si="398"/>
        <v>0</v>
      </c>
    </row>
    <row r="24973" spans="1:16" x14ac:dyDescent="0.25">
      <c r="A24973" t="s">
        <v>556</v>
      </c>
      <c r="B24973" t="s">
        <v>129</v>
      </c>
      <c r="P24973">
        <f t="shared" si="398"/>
        <v>0</v>
      </c>
    </row>
    <row r="24974" spans="1:16" x14ac:dyDescent="0.25">
      <c r="A24974" t="s">
        <v>556</v>
      </c>
      <c r="B24974" t="s">
        <v>130</v>
      </c>
      <c r="G24974">
        <v>1</v>
      </c>
      <c r="P24974">
        <f t="shared" si="398"/>
        <v>1</v>
      </c>
    </row>
    <row r="24975" spans="1:16" x14ac:dyDescent="0.25">
      <c r="A24975" t="s">
        <v>556</v>
      </c>
      <c r="B24975" t="s">
        <v>131</v>
      </c>
      <c r="P24975">
        <f t="shared" si="398"/>
        <v>0</v>
      </c>
    </row>
    <row r="24976" spans="1:16" x14ac:dyDescent="0.25">
      <c r="A24976" t="s">
        <v>556</v>
      </c>
      <c r="B24976" t="s">
        <v>132</v>
      </c>
      <c r="P24976">
        <f t="shared" si="398"/>
        <v>0</v>
      </c>
    </row>
    <row r="24977" spans="1:16" x14ac:dyDescent="0.25">
      <c r="A24977" t="s">
        <v>556</v>
      </c>
      <c r="B24977" t="s">
        <v>133</v>
      </c>
      <c r="P24977">
        <f t="shared" si="398"/>
        <v>0</v>
      </c>
    </row>
    <row r="24978" spans="1:16" x14ac:dyDescent="0.25">
      <c r="A24978" t="s">
        <v>556</v>
      </c>
      <c r="B24978" t="s">
        <v>134</v>
      </c>
      <c r="P24978">
        <f t="shared" si="398"/>
        <v>0</v>
      </c>
    </row>
    <row r="24979" spans="1:16" x14ac:dyDescent="0.25">
      <c r="A24979" t="s">
        <v>556</v>
      </c>
      <c r="B24979" t="s">
        <v>135</v>
      </c>
      <c r="P24979">
        <f t="shared" si="398"/>
        <v>0</v>
      </c>
    </row>
    <row r="24980" spans="1:16" x14ac:dyDescent="0.25">
      <c r="A24980" t="s">
        <v>556</v>
      </c>
      <c r="B24980" t="s">
        <v>136</v>
      </c>
      <c r="P24980">
        <f t="shared" si="398"/>
        <v>0</v>
      </c>
    </row>
    <row r="24981" spans="1:16" x14ac:dyDescent="0.25">
      <c r="A24981" t="s">
        <v>556</v>
      </c>
      <c r="B24981" t="s">
        <v>137</v>
      </c>
      <c r="P24981">
        <f t="shared" si="398"/>
        <v>0</v>
      </c>
    </row>
    <row r="24982" spans="1:16" x14ac:dyDescent="0.25">
      <c r="A24982" t="s">
        <v>556</v>
      </c>
      <c r="B24982" t="s">
        <v>138</v>
      </c>
      <c r="P24982">
        <f t="shared" si="398"/>
        <v>0</v>
      </c>
    </row>
    <row r="24983" spans="1:16" x14ac:dyDescent="0.25">
      <c r="A24983" t="s">
        <v>556</v>
      </c>
      <c r="B24983" t="s">
        <v>139</v>
      </c>
      <c r="P24983">
        <f t="shared" si="398"/>
        <v>0</v>
      </c>
    </row>
    <row r="24984" spans="1:16" x14ac:dyDescent="0.25">
      <c r="A24984" t="s">
        <v>556</v>
      </c>
      <c r="B24984" t="s">
        <v>140</v>
      </c>
      <c r="P24984">
        <f t="shared" si="398"/>
        <v>0</v>
      </c>
    </row>
    <row r="24985" spans="1:16" x14ac:dyDescent="0.25">
      <c r="A24985" t="s">
        <v>556</v>
      </c>
      <c r="B24985" t="s">
        <v>141</v>
      </c>
      <c r="P24985">
        <f t="shared" si="398"/>
        <v>0</v>
      </c>
    </row>
    <row r="24986" spans="1:16" x14ac:dyDescent="0.25">
      <c r="A24986" t="s">
        <v>556</v>
      </c>
      <c r="B24986" t="s">
        <v>142</v>
      </c>
      <c r="P24986">
        <f t="shared" si="398"/>
        <v>0</v>
      </c>
    </row>
    <row r="24987" spans="1:16" x14ac:dyDescent="0.25">
      <c r="A24987" t="s">
        <v>556</v>
      </c>
      <c r="B24987" t="s">
        <v>143</v>
      </c>
      <c r="P24987">
        <f t="shared" si="398"/>
        <v>0</v>
      </c>
    </row>
    <row r="24988" spans="1:16" x14ac:dyDescent="0.25">
      <c r="A24988" t="s">
        <v>556</v>
      </c>
      <c r="B24988" t="s">
        <v>144</v>
      </c>
      <c r="P24988">
        <f t="shared" si="398"/>
        <v>0</v>
      </c>
    </row>
    <row r="24989" spans="1:16" x14ac:dyDescent="0.25">
      <c r="A24989" t="s">
        <v>556</v>
      </c>
      <c r="B24989" t="s">
        <v>145</v>
      </c>
      <c r="P24989">
        <f t="shared" si="398"/>
        <v>0</v>
      </c>
    </row>
    <row r="24990" spans="1:16" x14ac:dyDescent="0.25">
      <c r="A24990" t="s">
        <v>556</v>
      </c>
      <c r="B24990" t="s">
        <v>146</v>
      </c>
      <c r="P24990">
        <f t="shared" si="398"/>
        <v>0</v>
      </c>
    </row>
    <row r="24991" spans="1:16" x14ac:dyDescent="0.25">
      <c r="A24991" t="s">
        <v>556</v>
      </c>
      <c r="B24991" t="s">
        <v>147</v>
      </c>
      <c r="C24991">
        <v>2</v>
      </c>
      <c r="D24991">
        <v>2</v>
      </c>
      <c r="E24991">
        <v>3</v>
      </c>
      <c r="F24991">
        <v>1</v>
      </c>
      <c r="G24991">
        <v>3</v>
      </c>
      <c r="H24991">
        <v>7</v>
      </c>
      <c r="I24991">
        <v>8</v>
      </c>
      <c r="J24991">
        <v>5</v>
      </c>
      <c r="K24991">
        <v>4</v>
      </c>
      <c r="L24991">
        <v>6</v>
      </c>
      <c r="M24991">
        <v>4</v>
      </c>
      <c r="N24991">
        <v>2</v>
      </c>
      <c r="P24991">
        <f t="shared" si="398"/>
        <v>47</v>
      </c>
    </row>
    <row r="24992" spans="1:16" x14ac:dyDescent="0.25">
      <c r="A24992" t="s">
        <v>556</v>
      </c>
      <c r="B24992" t="s">
        <v>148</v>
      </c>
      <c r="L24992">
        <v>1</v>
      </c>
      <c r="P24992">
        <f t="shared" si="398"/>
        <v>1</v>
      </c>
    </row>
    <row r="24993" spans="1:16" x14ac:dyDescent="0.25">
      <c r="A24993" t="s">
        <v>556</v>
      </c>
      <c r="B24993" t="s">
        <v>149</v>
      </c>
      <c r="P24993">
        <f t="shared" si="398"/>
        <v>0</v>
      </c>
    </row>
    <row r="24994" spans="1:16" x14ac:dyDescent="0.25">
      <c r="A24994" t="s">
        <v>556</v>
      </c>
      <c r="B24994" t="s">
        <v>150</v>
      </c>
      <c r="P24994">
        <f t="shared" si="398"/>
        <v>0</v>
      </c>
    </row>
    <row r="24995" spans="1:16" x14ac:dyDescent="0.25">
      <c r="A24995" t="s">
        <v>556</v>
      </c>
      <c r="B24995" t="s">
        <v>151</v>
      </c>
      <c r="P24995">
        <f t="shared" si="398"/>
        <v>0</v>
      </c>
    </row>
    <row r="24996" spans="1:16" x14ac:dyDescent="0.25">
      <c r="A24996" t="s">
        <v>556</v>
      </c>
      <c r="B24996" t="s">
        <v>152</v>
      </c>
      <c r="P24996">
        <f t="shared" si="398"/>
        <v>0</v>
      </c>
    </row>
    <row r="24997" spans="1:16" x14ac:dyDescent="0.25">
      <c r="A24997" t="s">
        <v>556</v>
      </c>
      <c r="B24997" t="s">
        <v>153</v>
      </c>
      <c r="P24997">
        <f t="shared" si="398"/>
        <v>0</v>
      </c>
    </row>
    <row r="24998" spans="1:16" x14ac:dyDescent="0.25">
      <c r="A24998" t="s">
        <v>556</v>
      </c>
      <c r="B24998" t="s">
        <v>154</v>
      </c>
      <c r="P24998">
        <f t="shared" si="398"/>
        <v>0</v>
      </c>
    </row>
    <row r="24999" spans="1:16" x14ac:dyDescent="0.25">
      <c r="A24999" t="s">
        <v>556</v>
      </c>
      <c r="B24999" t="s">
        <v>155</v>
      </c>
      <c r="G24999">
        <v>1</v>
      </c>
      <c r="I24999">
        <v>1</v>
      </c>
      <c r="J24999">
        <v>1</v>
      </c>
      <c r="N24999">
        <v>1</v>
      </c>
      <c r="P24999">
        <f t="shared" si="398"/>
        <v>4</v>
      </c>
    </row>
    <row r="25000" spans="1:16" x14ac:dyDescent="0.25">
      <c r="A25000" t="s">
        <v>556</v>
      </c>
      <c r="B25000" t="s">
        <v>156</v>
      </c>
      <c r="J25000">
        <v>1</v>
      </c>
      <c r="P25000">
        <f t="shared" si="398"/>
        <v>1</v>
      </c>
    </row>
    <row r="25001" spans="1:16" x14ac:dyDescent="0.25">
      <c r="A25001" t="s">
        <v>556</v>
      </c>
      <c r="B25001" t="s">
        <v>157</v>
      </c>
      <c r="P25001">
        <f t="shared" si="398"/>
        <v>0</v>
      </c>
    </row>
    <row r="25002" spans="1:16" x14ac:dyDescent="0.25">
      <c r="A25002" t="s">
        <v>556</v>
      </c>
      <c r="B25002" t="s">
        <v>158</v>
      </c>
      <c r="P25002">
        <f t="shared" si="398"/>
        <v>0</v>
      </c>
    </row>
    <row r="25003" spans="1:16" x14ac:dyDescent="0.25">
      <c r="A25003" t="s">
        <v>556</v>
      </c>
      <c r="B25003" t="s">
        <v>159</v>
      </c>
      <c r="N25003">
        <v>1</v>
      </c>
      <c r="P25003">
        <f t="shared" si="398"/>
        <v>1</v>
      </c>
    </row>
    <row r="25004" spans="1:16" x14ac:dyDescent="0.25">
      <c r="A25004" t="s">
        <v>556</v>
      </c>
      <c r="B25004" t="s">
        <v>160</v>
      </c>
      <c r="P25004">
        <f t="shared" si="398"/>
        <v>0</v>
      </c>
    </row>
    <row r="25005" spans="1:16" x14ac:dyDescent="0.25">
      <c r="A25005" t="s">
        <v>556</v>
      </c>
      <c r="B25005" t="s">
        <v>161</v>
      </c>
      <c r="P25005">
        <f t="shared" si="398"/>
        <v>0</v>
      </c>
    </row>
    <row r="25006" spans="1:16" x14ac:dyDescent="0.25">
      <c r="A25006" t="s">
        <v>556</v>
      </c>
      <c r="B25006" t="s">
        <v>162</v>
      </c>
      <c r="P25006">
        <f t="shared" si="398"/>
        <v>0</v>
      </c>
    </row>
    <row r="25007" spans="1:16" x14ac:dyDescent="0.25">
      <c r="A25007" t="s">
        <v>556</v>
      </c>
      <c r="B25007" t="s">
        <v>163</v>
      </c>
      <c r="P25007">
        <f t="shared" si="398"/>
        <v>0</v>
      </c>
    </row>
    <row r="25008" spans="1:16" x14ac:dyDescent="0.25">
      <c r="A25008" t="s">
        <v>556</v>
      </c>
      <c r="B25008" t="s">
        <v>164</v>
      </c>
      <c r="C25008">
        <v>1</v>
      </c>
      <c r="D25008">
        <v>1</v>
      </c>
      <c r="G25008">
        <v>2</v>
      </c>
      <c r="H25008">
        <v>3</v>
      </c>
      <c r="I25008">
        <v>1</v>
      </c>
      <c r="J25008">
        <v>2</v>
      </c>
      <c r="P25008">
        <f t="shared" si="398"/>
        <v>10</v>
      </c>
    </row>
    <row r="25009" spans="1:16" x14ac:dyDescent="0.25">
      <c r="A25009" t="s">
        <v>556</v>
      </c>
      <c r="B25009" t="s">
        <v>165</v>
      </c>
      <c r="P25009">
        <f t="shared" si="398"/>
        <v>0</v>
      </c>
    </row>
    <row r="25010" spans="1:16" x14ac:dyDescent="0.25">
      <c r="A25010" t="s">
        <v>556</v>
      </c>
      <c r="B25010" t="s">
        <v>166</v>
      </c>
      <c r="P25010">
        <f t="shared" si="398"/>
        <v>0</v>
      </c>
    </row>
    <row r="25011" spans="1:16" x14ac:dyDescent="0.25">
      <c r="A25011" t="s">
        <v>556</v>
      </c>
      <c r="B25011" t="s">
        <v>167</v>
      </c>
      <c r="H25011">
        <v>1</v>
      </c>
      <c r="P25011">
        <f t="shared" si="398"/>
        <v>1</v>
      </c>
    </row>
    <row r="25012" spans="1:16" x14ac:dyDescent="0.25">
      <c r="A25012" t="s">
        <v>556</v>
      </c>
      <c r="B25012" t="s">
        <v>168</v>
      </c>
      <c r="P25012">
        <f t="shared" si="398"/>
        <v>0</v>
      </c>
    </row>
    <row r="25013" spans="1:16" x14ac:dyDescent="0.25">
      <c r="A25013" t="s">
        <v>556</v>
      </c>
      <c r="B25013" t="s">
        <v>169</v>
      </c>
      <c r="C25013">
        <v>2</v>
      </c>
      <c r="N25013">
        <v>1</v>
      </c>
      <c r="P25013">
        <f t="shared" si="398"/>
        <v>3</v>
      </c>
    </row>
    <row r="25014" spans="1:16" x14ac:dyDescent="0.25">
      <c r="A25014" t="s">
        <v>556</v>
      </c>
      <c r="B25014" t="s">
        <v>170</v>
      </c>
      <c r="D25014">
        <v>1</v>
      </c>
      <c r="P25014">
        <f t="shared" si="398"/>
        <v>1</v>
      </c>
    </row>
    <row r="25015" spans="1:16" x14ac:dyDescent="0.25">
      <c r="A25015" t="s">
        <v>556</v>
      </c>
      <c r="B25015" t="s">
        <v>171</v>
      </c>
      <c r="G25015">
        <v>1</v>
      </c>
      <c r="P25015">
        <f t="shared" si="398"/>
        <v>1</v>
      </c>
    </row>
    <row r="25016" spans="1:16" x14ac:dyDescent="0.25">
      <c r="A25016" t="s">
        <v>556</v>
      </c>
      <c r="B25016" t="s">
        <v>172</v>
      </c>
      <c r="G25016">
        <v>1</v>
      </c>
      <c r="P25016">
        <f t="shared" si="398"/>
        <v>1</v>
      </c>
    </row>
    <row r="25017" spans="1:16" x14ac:dyDescent="0.25">
      <c r="A25017" t="s">
        <v>556</v>
      </c>
      <c r="B25017" t="s">
        <v>173</v>
      </c>
      <c r="C25017">
        <v>1</v>
      </c>
      <c r="D25017">
        <v>1</v>
      </c>
      <c r="E25017">
        <v>1</v>
      </c>
      <c r="M25017">
        <v>1</v>
      </c>
      <c r="P25017">
        <f t="shared" si="398"/>
        <v>4</v>
      </c>
    </row>
    <row r="25018" spans="1:16" x14ac:dyDescent="0.25">
      <c r="A25018" t="s">
        <v>556</v>
      </c>
      <c r="B25018" t="s">
        <v>174</v>
      </c>
      <c r="P25018">
        <f t="shared" si="398"/>
        <v>0</v>
      </c>
    </row>
    <row r="25019" spans="1:16" x14ac:dyDescent="0.25">
      <c r="A25019" t="s">
        <v>556</v>
      </c>
      <c r="B25019" t="s">
        <v>175</v>
      </c>
      <c r="P25019">
        <f t="shared" si="398"/>
        <v>0</v>
      </c>
    </row>
    <row r="25020" spans="1:16" x14ac:dyDescent="0.25">
      <c r="A25020" t="s">
        <v>556</v>
      </c>
      <c r="B25020" t="s">
        <v>176</v>
      </c>
      <c r="P25020">
        <f t="shared" si="398"/>
        <v>0</v>
      </c>
    </row>
    <row r="25021" spans="1:16" x14ac:dyDescent="0.25">
      <c r="A25021" t="s">
        <v>556</v>
      </c>
      <c r="B25021" t="s">
        <v>177</v>
      </c>
      <c r="P25021">
        <f t="shared" si="398"/>
        <v>0</v>
      </c>
    </row>
    <row r="25022" spans="1:16" x14ac:dyDescent="0.25">
      <c r="A25022" t="s">
        <v>556</v>
      </c>
      <c r="B25022" t="s">
        <v>178</v>
      </c>
      <c r="P25022">
        <f t="shared" si="398"/>
        <v>0</v>
      </c>
    </row>
    <row r="25023" spans="1:16" x14ac:dyDescent="0.25">
      <c r="A25023" t="s">
        <v>556</v>
      </c>
      <c r="B25023" t="s">
        <v>179</v>
      </c>
      <c r="P25023">
        <f t="shared" si="398"/>
        <v>0</v>
      </c>
    </row>
    <row r="25024" spans="1:16" x14ac:dyDescent="0.25">
      <c r="A25024" t="s">
        <v>556</v>
      </c>
      <c r="B25024" t="s">
        <v>180</v>
      </c>
      <c r="F25024">
        <v>1</v>
      </c>
      <c r="P25024">
        <f t="shared" si="398"/>
        <v>1</v>
      </c>
    </row>
    <row r="25025" spans="1:16" x14ac:dyDescent="0.25">
      <c r="A25025" t="s">
        <v>556</v>
      </c>
      <c r="B25025" t="s">
        <v>181</v>
      </c>
      <c r="G25025">
        <v>1</v>
      </c>
      <c r="P25025">
        <f t="shared" si="398"/>
        <v>1</v>
      </c>
    </row>
    <row r="25026" spans="1:16" x14ac:dyDescent="0.25">
      <c r="A25026" t="s">
        <v>556</v>
      </c>
      <c r="B25026" t="s">
        <v>182</v>
      </c>
      <c r="F25026">
        <v>1</v>
      </c>
      <c r="P25026">
        <f t="shared" si="398"/>
        <v>1</v>
      </c>
    </row>
    <row r="25027" spans="1:16" x14ac:dyDescent="0.25">
      <c r="A25027" t="s">
        <v>556</v>
      </c>
      <c r="B25027" t="s">
        <v>183</v>
      </c>
      <c r="C25027">
        <v>2</v>
      </c>
      <c r="D25027">
        <v>1</v>
      </c>
      <c r="E25027">
        <v>1</v>
      </c>
      <c r="F25027">
        <v>3</v>
      </c>
      <c r="G25027">
        <v>1</v>
      </c>
      <c r="H25027">
        <v>3</v>
      </c>
      <c r="I25027">
        <v>3</v>
      </c>
      <c r="J25027">
        <v>2</v>
      </c>
      <c r="K25027">
        <v>1</v>
      </c>
      <c r="L25027">
        <v>2</v>
      </c>
      <c r="M25027">
        <v>1</v>
      </c>
      <c r="P25027">
        <f t="shared" si="398"/>
        <v>20</v>
      </c>
    </row>
    <row r="25028" spans="1:16" x14ac:dyDescent="0.25">
      <c r="A25028" t="s">
        <v>556</v>
      </c>
      <c r="B25028" t="s">
        <v>184</v>
      </c>
      <c r="J25028">
        <v>1</v>
      </c>
      <c r="P25028">
        <f t="shared" si="398"/>
        <v>1</v>
      </c>
    </row>
    <row r="25029" spans="1:16" x14ac:dyDescent="0.25">
      <c r="A25029" t="s">
        <v>556</v>
      </c>
      <c r="B25029" t="s">
        <v>185</v>
      </c>
      <c r="P25029">
        <f t="shared" si="398"/>
        <v>0</v>
      </c>
    </row>
    <row r="25030" spans="1:16" x14ac:dyDescent="0.25">
      <c r="A25030" t="s">
        <v>556</v>
      </c>
      <c r="B25030" t="s">
        <v>186</v>
      </c>
      <c r="D25030">
        <v>1</v>
      </c>
      <c r="P25030">
        <f t="shared" si="398"/>
        <v>1</v>
      </c>
    </row>
    <row r="25031" spans="1:16" x14ac:dyDescent="0.25">
      <c r="A25031" t="s">
        <v>556</v>
      </c>
      <c r="B25031" t="s">
        <v>187</v>
      </c>
      <c r="L25031">
        <v>1</v>
      </c>
      <c r="P25031">
        <f t="shared" si="398"/>
        <v>1</v>
      </c>
    </row>
    <row r="25032" spans="1:16" x14ac:dyDescent="0.25">
      <c r="A25032" t="s">
        <v>556</v>
      </c>
      <c r="B25032" t="s">
        <v>188</v>
      </c>
      <c r="C25032">
        <v>5</v>
      </c>
      <c r="D25032">
        <v>9</v>
      </c>
      <c r="E25032">
        <v>6</v>
      </c>
      <c r="F25032">
        <v>11</v>
      </c>
      <c r="G25032">
        <v>4</v>
      </c>
      <c r="H25032">
        <v>15</v>
      </c>
      <c r="I25032">
        <v>11</v>
      </c>
      <c r="J25032">
        <v>7</v>
      </c>
      <c r="K25032">
        <v>10</v>
      </c>
      <c r="L25032">
        <v>6</v>
      </c>
      <c r="M25032">
        <v>8</v>
      </c>
      <c r="N25032">
        <v>7</v>
      </c>
      <c r="P25032">
        <f t="shared" ref="P25032:P25095" si="399">SUM(C25032:O25032)</f>
        <v>99</v>
      </c>
    </row>
    <row r="25033" spans="1:16" x14ac:dyDescent="0.25">
      <c r="A25033" t="s">
        <v>556</v>
      </c>
      <c r="B25033" t="s">
        <v>189</v>
      </c>
      <c r="C25033">
        <v>10</v>
      </c>
      <c r="D25033">
        <v>9</v>
      </c>
      <c r="E25033">
        <v>6</v>
      </c>
      <c r="F25033">
        <v>11</v>
      </c>
      <c r="G25033">
        <v>4</v>
      </c>
      <c r="H25033">
        <v>24</v>
      </c>
      <c r="I25033">
        <v>17</v>
      </c>
      <c r="J25033">
        <v>17</v>
      </c>
      <c r="K25033">
        <v>8</v>
      </c>
      <c r="L25033">
        <v>17</v>
      </c>
      <c r="M25033">
        <v>13</v>
      </c>
      <c r="N25033">
        <v>8</v>
      </c>
      <c r="P25033">
        <f t="shared" si="399"/>
        <v>144</v>
      </c>
    </row>
    <row r="25034" spans="1:16" x14ac:dyDescent="0.25">
      <c r="A25034" t="s">
        <v>556</v>
      </c>
      <c r="B25034" t="s">
        <v>190</v>
      </c>
      <c r="C25034">
        <v>11</v>
      </c>
      <c r="D25034">
        <v>8</v>
      </c>
      <c r="E25034">
        <v>4</v>
      </c>
      <c r="F25034">
        <v>6</v>
      </c>
      <c r="G25034">
        <v>6</v>
      </c>
      <c r="H25034">
        <v>27</v>
      </c>
      <c r="I25034">
        <v>20</v>
      </c>
      <c r="J25034">
        <v>17</v>
      </c>
      <c r="K25034">
        <v>12</v>
      </c>
      <c r="L25034">
        <v>15</v>
      </c>
      <c r="M25034">
        <v>14</v>
      </c>
      <c r="N25034">
        <v>5</v>
      </c>
      <c r="P25034">
        <f t="shared" si="399"/>
        <v>145</v>
      </c>
    </row>
    <row r="25035" spans="1:16" x14ac:dyDescent="0.25">
      <c r="A25035" t="s">
        <v>556</v>
      </c>
      <c r="B25035" t="s">
        <v>191</v>
      </c>
      <c r="C25035">
        <v>15</v>
      </c>
      <c r="D25035">
        <v>7</v>
      </c>
      <c r="E25035">
        <v>10</v>
      </c>
      <c r="F25035">
        <v>10</v>
      </c>
      <c r="G25035">
        <v>18</v>
      </c>
      <c r="H25035">
        <v>50</v>
      </c>
      <c r="I25035">
        <v>25</v>
      </c>
      <c r="J25035">
        <v>17</v>
      </c>
      <c r="K25035">
        <v>8</v>
      </c>
      <c r="L25035">
        <v>14</v>
      </c>
      <c r="M25035">
        <v>15</v>
      </c>
      <c r="N25035">
        <v>13</v>
      </c>
      <c r="P25035">
        <f t="shared" si="399"/>
        <v>202</v>
      </c>
    </row>
    <row r="25036" spans="1:16" x14ac:dyDescent="0.25">
      <c r="A25036" t="s">
        <v>556</v>
      </c>
      <c r="B25036" t="s">
        <v>192</v>
      </c>
      <c r="C25036">
        <v>10</v>
      </c>
      <c r="D25036">
        <v>6</v>
      </c>
      <c r="E25036">
        <v>2</v>
      </c>
      <c r="F25036">
        <v>2</v>
      </c>
      <c r="G25036">
        <v>3</v>
      </c>
      <c r="H25036">
        <v>7</v>
      </c>
      <c r="I25036">
        <v>14</v>
      </c>
      <c r="J25036">
        <v>9</v>
      </c>
      <c r="K25036">
        <v>6</v>
      </c>
      <c r="L25036">
        <v>1</v>
      </c>
      <c r="M25036">
        <v>4</v>
      </c>
      <c r="N25036">
        <v>1</v>
      </c>
      <c r="P25036">
        <f t="shared" si="399"/>
        <v>65</v>
      </c>
    </row>
    <row r="25037" spans="1:16" x14ac:dyDescent="0.25">
      <c r="A25037" t="s">
        <v>556</v>
      </c>
      <c r="B25037" t="s">
        <v>193</v>
      </c>
      <c r="P25037">
        <f t="shared" si="399"/>
        <v>0</v>
      </c>
    </row>
    <row r="25038" spans="1:16" x14ac:dyDescent="0.25">
      <c r="A25038" t="s">
        <v>556</v>
      </c>
      <c r="B25038" t="s">
        <v>194</v>
      </c>
      <c r="P25038">
        <f t="shared" si="399"/>
        <v>0</v>
      </c>
    </row>
    <row r="25039" spans="1:16" x14ac:dyDescent="0.25">
      <c r="A25039" t="s">
        <v>556</v>
      </c>
      <c r="B25039" t="s">
        <v>195</v>
      </c>
      <c r="P25039">
        <f t="shared" si="399"/>
        <v>0</v>
      </c>
    </row>
    <row r="25040" spans="1:16" x14ac:dyDescent="0.25">
      <c r="A25040" t="s">
        <v>556</v>
      </c>
      <c r="B25040" t="s">
        <v>196</v>
      </c>
      <c r="P25040">
        <f t="shared" si="399"/>
        <v>0</v>
      </c>
    </row>
    <row r="25041" spans="1:16" x14ac:dyDescent="0.25">
      <c r="A25041" t="s">
        <v>556</v>
      </c>
      <c r="B25041" t="s">
        <v>197</v>
      </c>
      <c r="H25041">
        <v>6</v>
      </c>
      <c r="J25041">
        <v>4</v>
      </c>
      <c r="K25041">
        <v>3</v>
      </c>
      <c r="L25041">
        <v>5</v>
      </c>
      <c r="M25041">
        <v>1</v>
      </c>
      <c r="N25041">
        <v>3</v>
      </c>
      <c r="P25041">
        <f t="shared" si="399"/>
        <v>22</v>
      </c>
    </row>
    <row r="25042" spans="1:16" x14ac:dyDescent="0.25">
      <c r="A25042" t="s">
        <v>556</v>
      </c>
      <c r="B25042" t="s">
        <v>198</v>
      </c>
      <c r="P25042">
        <f t="shared" si="399"/>
        <v>0</v>
      </c>
    </row>
    <row r="25043" spans="1:16" x14ac:dyDescent="0.25">
      <c r="A25043" t="s">
        <v>556</v>
      </c>
      <c r="B25043" t="s">
        <v>199</v>
      </c>
      <c r="P25043">
        <f t="shared" si="399"/>
        <v>0</v>
      </c>
    </row>
    <row r="25044" spans="1:16" x14ac:dyDescent="0.25">
      <c r="A25044" t="s">
        <v>556</v>
      </c>
      <c r="B25044" t="s">
        <v>200</v>
      </c>
      <c r="P25044">
        <f t="shared" si="399"/>
        <v>0</v>
      </c>
    </row>
    <row r="25045" spans="1:16" x14ac:dyDescent="0.25">
      <c r="A25045" t="s">
        <v>556</v>
      </c>
      <c r="B25045" t="s">
        <v>201</v>
      </c>
      <c r="E25045">
        <v>1</v>
      </c>
      <c r="P25045">
        <f t="shared" si="399"/>
        <v>1</v>
      </c>
    </row>
    <row r="25046" spans="1:16" x14ac:dyDescent="0.25">
      <c r="A25046" t="s">
        <v>556</v>
      </c>
      <c r="B25046" t="s">
        <v>202</v>
      </c>
      <c r="P25046">
        <f t="shared" si="399"/>
        <v>0</v>
      </c>
    </row>
    <row r="25047" spans="1:16" x14ac:dyDescent="0.25">
      <c r="A25047" t="s">
        <v>556</v>
      </c>
      <c r="B25047" t="s">
        <v>203</v>
      </c>
      <c r="P25047">
        <f t="shared" si="399"/>
        <v>0</v>
      </c>
    </row>
    <row r="25048" spans="1:16" x14ac:dyDescent="0.25">
      <c r="A25048" t="s">
        <v>556</v>
      </c>
      <c r="B25048" t="s">
        <v>204</v>
      </c>
      <c r="P25048">
        <f t="shared" si="399"/>
        <v>0</v>
      </c>
    </row>
    <row r="25049" spans="1:16" x14ac:dyDescent="0.25">
      <c r="A25049" t="s">
        <v>556</v>
      </c>
      <c r="B25049" t="s">
        <v>205</v>
      </c>
      <c r="P25049">
        <f t="shared" si="399"/>
        <v>0</v>
      </c>
    </row>
    <row r="25050" spans="1:16" x14ac:dyDescent="0.25">
      <c r="A25050" t="s">
        <v>556</v>
      </c>
      <c r="B25050" t="s">
        <v>206</v>
      </c>
      <c r="F25050">
        <v>1</v>
      </c>
      <c r="P25050">
        <f t="shared" si="399"/>
        <v>1</v>
      </c>
    </row>
    <row r="25051" spans="1:16" x14ac:dyDescent="0.25">
      <c r="A25051" t="s">
        <v>556</v>
      </c>
      <c r="B25051" t="s">
        <v>207</v>
      </c>
      <c r="P25051">
        <f t="shared" si="399"/>
        <v>0</v>
      </c>
    </row>
    <row r="25052" spans="1:16" x14ac:dyDescent="0.25">
      <c r="A25052" t="s">
        <v>556</v>
      </c>
      <c r="B25052" t="s">
        <v>208</v>
      </c>
      <c r="P25052">
        <f t="shared" si="399"/>
        <v>0</v>
      </c>
    </row>
    <row r="25053" spans="1:16" x14ac:dyDescent="0.25">
      <c r="A25053" t="s">
        <v>556</v>
      </c>
      <c r="B25053" t="s">
        <v>209</v>
      </c>
      <c r="P25053">
        <f t="shared" si="399"/>
        <v>0</v>
      </c>
    </row>
    <row r="25054" spans="1:16" x14ac:dyDescent="0.25">
      <c r="A25054" t="s">
        <v>556</v>
      </c>
      <c r="B25054" t="s">
        <v>210</v>
      </c>
      <c r="P25054">
        <f t="shared" si="399"/>
        <v>0</v>
      </c>
    </row>
    <row r="25055" spans="1:16" x14ac:dyDescent="0.25">
      <c r="A25055" t="s">
        <v>556</v>
      </c>
      <c r="B25055" t="s">
        <v>211</v>
      </c>
      <c r="F25055">
        <v>1</v>
      </c>
      <c r="G25055">
        <v>1</v>
      </c>
      <c r="P25055">
        <f t="shared" si="399"/>
        <v>2</v>
      </c>
    </row>
    <row r="25056" spans="1:16" x14ac:dyDescent="0.25">
      <c r="A25056" t="s">
        <v>556</v>
      </c>
      <c r="B25056" t="s">
        <v>212</v>
      </c>
      <c r="P25056">
        <f t="shared" si="399"/>
        <v>0</v>
      </c>
    </row>
    <row r="25057" spans="1:16" x14ac:dyDescent="0.25">
      <c r="A25057" t="s">
        <v>556</v>
      </c>
      <c r="B25057" t="s">
        <v>213</v>
      </c>
      <c r="L25057">
        <v>2</v>
      </c>
      <c r="P25057">
        <f t="shared" si="399"/>
        <v>2</v>
      </c>
    </row>
    <row r="25058" spans="1:16" x14ac:dyDescent="0.25">
      <c r="A25058" t="s">
        <v>556</v>
      </c>
      <c r="B25058" t="s">
        <v>214</v>
      </c>
      <c r="P25058">
        <f t="shared" si="399"/>
        <v>0</v>
      </c>
    </row>
    <row r="25059" spans="1:16" x14ac:dyDescent="0.25">
      <c r="A25059" t="s">
        <v>556</v>
      </c>
      <c r="B25059" t="s">
        <v>215</v>
      </c>
      <c r="P25059">
        <f t="shared" si="399"/>
        <v>0</v>
      </c>
    </row>
    <row r="25060" spans="1:16" x14ac:dyDescent="0.25">
      <c r="A25060" t="s">
        <v>556</v>
      </c>
      <c r="B25060" t="s">
        <v>216</v>
      </c>
      <c r="C25060">
        <v>1</v>
      </c>
      <c r="E25060">
        <v>1</v>
      </c>
      <c r="P25060">
        <f t="shared" si="399"/>
        <v>2</v>
      </c>
    </row>
    <row r="25061" spans="1:16" x14ac:dyDescent="0.25">
      <c r="A25061" t="s">
        <v>556</v>
      </c>
      <c r="B25061" t="s">
        <v>217</v>
      </c>
      <c r="P25061">
        <f t="shared" si="399"/>
        <v>0</v>
      </c>
    </row>
    <row r="25062" spans="1:16" x14ac:dyDescent="0.25">
      <c r="A25062" t="s">
        <v>556</v>
      </c>
      <c r="B25062" t="s">
        <v>218</v>
      </c>
      <c r="P25062">
        <f t="shared" si="399"/>
        <v>0</v>
      </c>
    </row>
    <row r="25063" spans="1:16" x14ac:dyDescent="0.25">
      <c r="A25063" t="s">
        <v>556</v>
      </c>
      <c r="B25063" t="s">
        <v>219</v>
      </c>
      <c r="I25063">
        <v>1</v>
      </c>
      <c r="M25063">
        <v>1</v>
      </c>
      <c r="P25063">
        <f t="shared" si="399"/>
        <v>2</v>
      </c>
    </row>
    <row r="25064" spans="1:16" x14ac:dyDescent="0.25">
      <c r="A25064" t="s">
        <v>556</v>
      </c>
      <c r="B25064" t="s">
        <v>220</v>
      </c>
      <c r="P25064">
        <f t="shared" si="399"/>
        <v>0</v>
      </c>
    </row>
    <row r="25065" spans="1:16" x14ac:dyDescent="0.25">
      <c r="A25065" t="s">
        <v>556</v>
      </c>
      <c r="B25065" t="s">
        <v>221</v>
      </c>
      <c r="P25065">
        <f t="shared" si="399"/>
        <v>0</v>
      </c>
    </row>
    <row r="25066" spans="1:16" x14ac:dyDescent="0.25">
      <c r="A25066" t="s">
        <v>556</v>
      </c>
      <c r="B25066" t="s">
        <v>222</v>
      </c>
      <c r="P25066">
        <f t="shared" si="399"/>
        <v>0</v>
      </c>
    </row>
    <row r="25067" spans="1:16" x14ac:dyDescent="0.25">
      <c r="A25067" t="s">
        <v>556</v>
      </c>
      <c r="B25067" t="s">
        <v>223</v>
      </c>
      <c r="P25067">
        <f t="shared" si="399"/>
        <v>0</v>
      </c>
    </row>
    <row r="25068" spans="1:16" x14ac:dyDescent="0.25">
      <c r="A25068" t="s">
        <v>556</v>
      </c>
      <c r="B25068" t="s">
        <v>224</v>
      </c>
      <c r="H25068">
        <v>1</v>
      </c>
      <c r="I25068">
        <v>1</v>
      </c>
      <c r="P25068">
        <f t="shared" si="399"/>
        <v>2</v>
      </c>
    </row>
    <row r="25069" spans="1:16" x14ac:dyDescent="0.25">
      <c r="A25069" t="s">
        <v>556</v>
      </c>
      <c r="B25069" t="s">
        <v>225</v>
      </c>
      <c r="P25069">
        <f t="shared" si="399"/>
        <v>0</v>
      </c>
    </row>
    <row r="25070" spans="1:16" x14ac:dyDescent="0.25">
      <c r="A25070" t="s">
        <v>556</v>
      </c>
      <c r="B25070" t="s">
        <v>226</v>
      </c>
      <c r="P25070">
        <f t="shared" si="399"/>
        <v>0</v>
      </c>
    </row>
    <row r="25071" spans="1:16" x14ac:dyDescent="0.25">
      <c r="A25071" t="s">
        <v>556</v>
      </c>
      <c r="B25071" t="s">
        <v>227</v>
      </c>
      <c r="P25071">
        <f t="shared" si="399"/>
        <v>0</v>
      </c>
    </row>
    <row r="25072" spans="1:16" x14ac:dyDescent="0.25">
      <c r="A25072" t="s">
        <v>556</v>
      </c>
      <c r="B25072" t="s">
        <v>228</v>
      </c>
      <c r="P25072">
        <f t="shared" si="399"/>
        <v>0</v>
      </c>
    </row>
    <row r="25073" spans="1:16" x14ac:dyDescent="0.25">
      <c r="A25073" t="s">
        <v>556</v>
      </c>
      <c r="B25073" t="s">
        <v>229</v>
      </c>
      <c r="P25073">
        <f t="shared" si="399"/>
        <v>0</v>
      </c>
    </row>
    <row r="25074" spans="1:16" x14ac:dyDescent="0.25">
      <c r="A25074" t="s">
        <v>556</v>
      </c>
      <c r="B25074" t="s">
        <v>230</v>
      </c>
      <c r="K25074">
        <v>1</v>
      </c>
      <c r="P25074">
        <f t="shared" si="399"/>
        <v>1</v>
      </c>
    </row>
    <row r="25075" spans="1:16" x14ac:dyDescent="0.25">
      <c r="A25075" t="s">
        <v>556</v>
      </c>
      <c r="B25075" t="s">
        <v>231</v>
      </c>
      <c r="P25075">
        <f t="shared" si="399"/>
        <v>0</v>
      </c>
    </row>
    <row r="25076" spans="1:16" x14ac:dyDescent="0.25">
      <c r="A25076" t="s">
        <v>556</v>
      </c>
      <c r="B25076" t="s">
        <v>232</v>
      </c>
      <c r="F25076">
        <v>1</v>
      </c>
      <c r="P25076">
        <f t="shared" si="399"/>
        <v>1</v>
      </c>
    </row>
    <row r="25077" spans="1:16" x14ac:dyDescent="0.25">
      <c r="A25077" t="s">
        <v>556</v>
      </c>
      <c r="B25077" t="s">
        <v>233</v>
      </c>
      <c r="P25077">
        <f t="shared" si="399"/>
        <v>0</v>
      </c>
    </row>
    <row r="25078" spans="1:16" x14ac:dyDescent="0.25">
      <c r="A25078" t="s">
        <v>556</v>
      </c>
      <c r="B25078" t="s">
        <v>234</v>
      </c>
      <c r="P25078">
        <f t="shared" si="399"/>
        <v>0</v>
      </c>
    </row>
    <row r="25079" spans="1:16" x14ac:dyDescent="0.25">
      <c r="A25079" t="s">
        <v>556</v>
      </c>
      <c r="B25079" t="s">
        <v>235</v>
      </c>
      <c r="P25079">
        <f t="shared" si="399"/>
        <v>0</v>
      </c>
    </row>
    <row r="25080" spans="1:16" x14ac:dyDescent="0.25">
      <c r="A25080" t="s">
        <v>556</v>
      </c>
      <c r="B25080" t="s">
        <v>236</v>
      </c>
      <c r="P25080">
        <f t="shared" si="399"/>
        <v>0</v>
      </c>
    </row>
    <row r="25081" spans="1:16" x14ac:dyDescent="0.25">
      <c r="A25081" t="s">
        <v>556</v>
      </c>
      <c r="B25081" t="s">
        <v>237</v>
      </c>
      <c r="P25081">
        <f t="shared" si="399"/>
        <v>0</v>
      </c>
    </row>
    <row r="25082" spans="1:16" x14ac:dyDescent="0.25">
      <c r="A25082" t="s">
        <v>556</v>
      </c>
      <c r="B25082" t="s">
        <v>238</v>
      </c>
      <c r="P25082">
        <f t="shared" si="399"/>
        <v>0</v>
      </c>
    </row>
    <row r="25083" spans="1:16" x14ac:dyDescent="0.25">
      <c r="A25083" t="s">
        <v>556</v>
      </c>
      <c r="B25083" t="s">
        <v>239</v>
      </c>
      <c r="P25083">
        <f t="shared" si="399"/>
        <v>0</v>
      </c>
    </row>
    <row r="25084" spans="1:16" x14ac:dyDescent="0.25">
      <c r="A25084" t="s">
        <v>556</v>
      </c>
      <c r="B25084" t="s">
        <v>240</v>
      </c>
      <c r="P25084">
        <f t="shared" si="399"/>
        <v>0</v>
      </c>
    </row>
    <row r="25085" spans="1:16" x14ac:dyDescent="0.25">
      <c r="A25085" t="s">
        <v>556</v>
      </c>
      <c r="B25085" t="s">
        <v>241</v>
      </c>
      <c r="P25085">
        <f t="shared" si="399"/>
        <v>0</v>
      </c>
    </row>
    <row r="25086" spans="1:16" x14ac:dyDescent="0.25">
      <c r="A25086" t="s">
        <v>556</v>
      </c>
      <c r="B25086" t="s">
        <v>242</v>
      </c>
      <c r="P25086">
        <f t="shared" si="399"/>
        <v>0</v>
      </c>
    </row>
    <row r="25087" spans="1:16" x14ac:dyDescent="0.25">
      <c r="A25087" t="s">
        <v>556</v>
      </c>
      <c r="B25087" t="s">
        <v>243</v>
      </c>
      <c r="P25087">
        <f t="shared" si="399"/>
        <v>0</v>
      </c>
    </row>
    <row r="25088" spans="1:16" x14ac:dyDescent="0.25">
      <c r="A25088" t="s">
        <v>556</v>
      </c>
      <c r="B25088" t="s">
        <v>244</v>
      </c>
      <c r="P25088">
        <f t="shared" si="399"/>
        <v>0</v>
      </c>
    </row>
    <row r="25089" spans="1:16" x14ac:dyDescent="0.25">
      <c r="A25089" t="s">
        <v>556</v>
      </c>
      <c r="B25089" t="s">
        <v>245</v>
      </c>
      <c r="P25089">
        <f t="shared" si="399"/>
        <v>0</v>
      </c>
    </row>
    <row r="25090" spans="1:16" x14ac:dyDescent="0.25">
      <c r="A25090" t="s">
        <v>556</v>
      </c>
      <c r="B25090" t="s">
        <v>246</v>
      </c>
      <c r="P25090">
        <f t="shared" si="399"/>
        <v>0</v>
      </c>
    </row>
    <row r="25091" spans="1:16" x14ac:dyDescent="0.25">
      <c r="A25091" t="s">
        <v>556</v>
      </c>
      <c r="B25091" t="s">
        <v>247</v>
      </c>
      <c r="I25091">
        <v>1</v>
      </c>
      <c r="P25091">
        <f t="shared" si="399"/>
        <v>1</v>
      </c>
    </row>
    <row r="25092" spans="1:16" x14ac:dyDescent="0.25">
      <c r="A25092" t="s">
        <v>556</v>
      </c>
      <c r="B25092" t="s">
        <v>248</v>
      </c>
      <c r="P25092">
        <f t="shared" si="399"/>
        <v>0</v>
      </c>
    </row>
    <row r="25093" spans="1:16" x14ac:dyDescent="0.25">
      <c r="A25093" t="s">
        <v>556</v>
      </c>
      <c r="B25093" t="s">
        <v>249</v>
      </c>
      <c r="L25093">
        <v>1</v>
      </c>
      <c r="P25093">
        <f t="shared" si="399"/>
        <v>1</v>
      </c>
    </row>
    <row r="25094" spans="1:16" x14ac:dyDescent="0.25">
      <c r="A25094" t="s">
        <v>556</v>
      </c>
      <c r="B25094" t="s">
        <v>250</v>
      </c>
      <c r="P25094">
        <f t="shared" si="399"/>
        <v>0</v>
      </c>
    </row>
    <row r="25095" spans="1:16" x14ac:dyDescent="0.25">
      <c r="A25095" t="s">
        <v>556</v>
      </c>
      <c r="B25095" t="s">
        <v>251</v>
      </c>
      <c r="P25095">
        <f t="shared" si="399"/>
        <v>0</v>
      </c>
    </row>
    <row r="25096" spans="1:16" x14ac:dyDescent="0.25">
      <c r="A25096" t="s">
        <v>556</v>
      </c>
      <c r="B25096" t="s">
        <v>252</v>
      </c>
      <c r="P25096">
        <f t="shared" ref="P25096:P25159" si="400">SUM(C25096:O25096)</f>
        <v>0</v>
      </c>
    </row>
    <row r="25097" spans="1:16" x14ac:dyDescent="0.25">
      <c r="A25097" t="s">
        <v>556</v>
      </c>
      <c r="B25097" t="s">
        <v>253</v>
      </c>
      <c r="P25097">
        <f t="shared" si="400"/>
        <v>0</v>
      </c>
    </row>
    <row r="25098" spans="1:16" x14ac:dyDescent="0.25">
      <c r="A25098" t="s">
        <v>556</v>
      </c>
      <c r="B25098" t="s">
        <v>254</v>
      </c>
      <c r="P25098">
        <f t="shared" si="400"/>
        <v>0</v>
      </c>
    </row>
    <row r="25099" spans="1:16" x14ac:dyDescent="0.25">
      <c r="A25099" t="s">
        <v>556</v>
      </c>
      <c r="B25099" t="s">
        <v>255</v>
      </c>
      <c r="P25099">
        <f t="shared" si="400"/>
        <v>0</v>
      </c>
    </row>
    <row r="25100" spans="1:16" x14ac:dyDescent="0.25">
      <c r="A25100" t="s">
        <v>556</v>
      </c>
      <c r="B25100" t="s">
        <v>256</v>
      </c>
      <c r="P25100">
        <f t="shared" si="400"/>
        <v>0</v>
      </c>
    </row>
    <row r="25101" spans="1:16" x14ac:dyDescent="0.25">
      <c r="A25101" t="s">
        <v>556</v>
      </c>
      <c r="B25101" t="s">
        <v>257</v>
      </c>
      <c r="P25101">
        <f t="shared" si="400"/>
        <v>0</v>
      </c>
    </row>
    <row r="25102" spans="1:16" x14ac:dyDescent="0.25">
      <c r="A25102" t="s">
        <v>556</v>
      </c>
      <c r="B25102" t="s">
        <v>258</v>
      </c>
      <c r="P25102">
        <f t="shared" si="400"/>
        <v>0</v>
      </c>
    </row>
    <row r="25103" spans="1:16" x14ac:dyDescent="0.25">
      <c r="A25103" t="s">
        <v>556</v>
      </c>
      <c r="B25103" t="s">
        <v>259</v>
      </c>
      <c r="P25103">
        <f t="shared" si="400"/>
        <v>0</v>
      </c>
    </row>
    <row r="25104" spans="1:16" x14ac:dyDescent="0.25">
      <c r="A25104" t="s">
        <v>556</v>
      </c>
      <c r="B25104" t="s">
        <v>260</v>
      </c>
      <c r="P25104">
        <f t="shared" si="400"/>
        <v>0</v>
      </c>
    </row>
    <row r="25105" spans="1:16" x14ac:dyDescent="0.25">
      <c r="A25105" t="s">
        <v>556</v>
      </c>
      <c r="B25105" t="s">
        <v>261</v>
      </c>
      <c r="P25105">
        <f t="shared" si="400"/>
        <v>0</v>
      </c>
    </row>
    <row r="25106" spans="1:16" x14ac:dyDescent="0.25">
      <c r="A25106" t="s">
        <v>556</v>
      </c>
      <c r="B25106" t="s">
        <v>262</v>
      </c>
      <c r="P25106">
        <f t="shared" si="400"/>
        <v>0</v>
      </c>
    </row>
    <row r="25107" spans="1:16" x14ac:dyDescent="0.25">
      <c r="A25107" t="s">
        <v>556</v>
      </c>
      <c r="B25107" t="s">
        <v>263</v>
      </c>
      <c r="P25107">
        <f t="shared" si="400"/>
        <v>0</v>
      </c>
    </row>
    <row r="25108" spans="1:16" x14ac:dyDescent="0.25">
      <c r="A25108" t="s">
        <v>556</v>
      </c>
      <c r="B25108" t="s">
        <v>264</v>
      </c>
      <c r="P25108">
        <f t="shared" si="400"/>
        <v>0</v>
      </c>
    </row>
    <row r="25109" spans="1:16" x14ac:dyDescent="0.25">
      <c r="A25109" t="s">
        <v>556</v>
      </c>
      <c r="B25109" t="s">
        <v>265</v>
      </c>
      <c r="P25109">
        <f t="shared" si="400"/>
        <v>0</v>
      </c>
    </row>
    <row r="25110" spans="1:16" x14ac:dyDescent="0.25">
      <c r="A25110" t="s">
        <v>556</v>
      </c>
      <c r="B25110" t="s">
        <v>266</v>
      </c>
      <c r="P25110">
        <f t="shared" si="400"/>
        <v>0</v>
      </c>
    </row>
    <row r="25111" spans="1:16" x14ac:dyDescent="0.25">
      <c r="A25111" t="s">
        <v>556</v>
      </c>
      <c r="B25111" t="s">
        <v>267</v>
      </c>
      <c r="P25111">
        <f t="shared" si="400"/>
        <v>0</v>
      </c>
    </row>
    <row r="25112" spans="1:16" x14ac:dyDescent="0.25">
      <c r="A25112" t="s">
        <v>556</v>
      </c>
      <c r="B25112" t="s">
        <v>268</v>
      </c>
      <c r="P25112">
        <f t="shared" si="400"/>
        <v>0</v>
      </c>
    </row>
    <row r="25113" spans="1:16" x14ac:dyDescent="0.25">
      <c r="A25113" t="s">
        <v>556</v>
      </c>
      <c r="B25113" t="s">
        <v>269</v>
      </c>
      <c r="P25113">
        <f t="shared" si="400"/>
        <v>0</v>
      </c>
    </row>
    <row r="25114" spans="1:16" x14ac:dyDescent="0.25">
      <c r="A25114" t="s">
        <v>556</v>
      </c>
      <c r="B25114" t="s">
        <v>270</v>
      </c>
      <c r="P25114">
        <f t="shared" si="400"/>
        <v>0</v>
      </c>
    </row>
    <row r="25115" spans="1:16" x14ac:dyDescent="0.25">
      <c r="A25115" t="s">
        <v>556</v>
      </c>
      <c r="B25115" t="s">
        <v>271</v>
      </c>
      <c r="P25115">
        <f t="shared" si="400"/>
        <v>0</v>
      </c>
    </row>
    <row r="25116" spans="1:16" x14ac:dyDescent="0.25">
      <c r="A25116" t="s">
        <v>556</v>
      </c>
      <c r="B25116" t="s">
        <v>272</v>
      </c>
      <c r="P25116">
        <f t="shared" si="400"/>
        <v>0</v>
      </c>
    </row>
    <row r="25117" spans="1:16" x14ac:dyDescent="0.25">
      <c r="A25117" t="s">
        <v>556</v>
      </c>
      <c r="B25117" t="s">
        <v>273</v>
      </c>
      <c r="P25117">
        <f t="shared" si="400"/>
        <v>0</v>
      </c>
    </row>
    <row r="25118" spans="1:16" x14ac:dyDescent="0.25">
      <c r="A25118" t="s">
        <v>556</v>
      </c>
      <c r="B25118" t="s">
        <v>274</v>
      </c>
      <c r="P25118">
        <f t="shared" si="400"/>
        <v>0</v>
      </c>
    </row>
    <row r="25119" spans="1:16" x14ac:dyDescent="0.25">
      <c r="A25119" t="s">
        <v>556</v>
      </c>
      <c r="B25119" t="s">
        <v>275</v>
      </c>
      <c r="I25119">
        <v>1</v>
      </c>
      <c r="P25119">
        <f t="shared" si="400"/>
        <v>1</v>
      </c>
    </row>
    <row r="25120" spans="1:16" x14ac:dyDescent="0.25">
      <c r="A25120" t="s">
        <v>556</v>
      </c>
      <c r="B25120" t="s">
        <v>276</v>
      </c>
      <c r="P25120">
        <f t="shared" si="400"/>
        <v>0</v>
      </c>
    </row>
    <row r="25121" spans="1:16" x14ac:dyDescent="0.25">
      <c r="A25121" t="s">
        <v>556</v>
      </c>
      <c r="B25121" t="s">
        <v>277</v>
      </c>
      <c r="P25121">
        <f t="shared" si="400"/>
        <v>0</v>
      </c>
    </row>
    <row r="25122" spans="1:16" x14ac:dyDescent="0.25">
      <c r="A25122" t="s">
        <v>556</v>
      </c>
      <c r="B25122" t="s">
        <v>278</v>
      </c>
      <c r="P25122">
        <f t="shared" si="400"/>
        <v>0</v>
      </c>
    </row>
    <row r="25123" spans="1:16" x14ac:dyDescent="0.25">
      <c r="A25123" t="s">
        <v>556</v>
      </c>
      <c r="B25123" t="s">
        <v>279</v>
      </c>
      <c r="P25123">
        <f t="shared" si="400"/>
        <v>0</v>
      </c>
    </row>
    <row r="25124" spans="1:16" x14ac:dyDescent="0.25">
      <c r="A25124" t="s">
        <v>556</v>
      </c>
      <c r="B25124" t="s">
        <v>280</v>
      </c>
      <c r="P25124">
        <f t="shared" si="400"/>
        <v>0</v>
      </c>
    </row>
    <row r="25125" spans="1:16" x14ac:dyDescent="0.25">
      <c r="A25125" t="s">
        <v>556</v>
      </c>
      <c r="B25125" t="s">
        <v>281</v>
      </c>
      <c r="P25125">
        <f t="shared" si="400"/>
        <v>0</v>
      </c>
    </row>
    <row r="25126" spans="1:16" x14ac:dyDescent="0.25">
      <c r="A25126" t="s">
        <v>556</v>
      </c>
      <c r="B25126" t="s">
        <v>282</v>
      </c>
      <c r="P25126">
        <f t="shared" si="400"/>
        <v>0</v>
      </c>
    </row>
    <row r="25127" spans="1:16" x14ac:dyDescent="0.25">
      <c r="A25127" t="s">
        <v>556</v>
      </c>
      <c r="B25127" t="s">
        <v>283</v>
      </c>
      <c r="P25127">
        <f t="shared" si="400"/>
        <v>0</v>
      </c>
    </row>
    <row r="25128" spans="1:16" x14ac:dyDescent="0.25">
      <c r="A25128" t="s">
        <v>556</v>
      </c>
      <c r="B25128" t="s">
        <v>284</v>
      </c>
      <c r="P25128">
        <f t="shared" si="400"/>
        <v>0</v>
      </c>
    </row>
    <row r="25129" spans="1:16" x14ac:dyDescent="0.25">
      <c r="A25129" t="s">
        <v>556</v>
      </c>
      <c r="B25129" t="s">
        <v>285</v>
      </c>
      <c r="P25129">
        <f t="shared" si="400"/>
        <v>0</v>
      </c>
    </row>
    <row r="25130" spans="1:16" x14ac:dyDescent="0.25">
      <c r="A25130" t="s">
        <v>556</v>
      </c>
      <c r="B25130" t="s">
        <v>286</v>
      </c>
      <c r="P25130">
        <f t="shared" si="400"/>
        <v>0</v>
      </c>
    </row>
    <row r="25131" spans="1:16" x14ac:dyDescent="0.25">
      <c r="A25131" t="s">
        <v>556</v>
      </c>
      <c r="B25131" t="s">
        <v>287</v>
      </c>
      <c r="P25131">
        <f t="shared" si="400"/>
        <v>0</v>
      </c>
    </row>
    <row r="25132" spans="1:16" x14ac:dyDescent="0.25">
      <c r="A25132" t="s">
        <v>556</v>
      </c>
      <c r="B25132" t="s">
        <v>288</v>
      </c>
      <c r="P25132">
        <f t="shared" si="400"/>
        <v>0</v>
      </c>
    </row>
    <row r="25133" spans="1:16" x14ac:dyDescent="0.25">
      <c r="A25133" t="s">
        <v>556</v>
      </c>
      <c r="B25133" t="s">
        <v>289</v>
      </c>
      <c r="P25133">
        <f t="shared" si="400"/>
        <v>0</v>
      </c>
    </row>
    <row r="25134" spans="1:16" x14ac:dyDescent="0.25">
      <c r="A25134" t="s">
        <v>556</v>
      </c>
      <c r="B25134" t="s">
        <v>290</v>
      </c>
      <c r="P25134">
        <f t="shared" si="400"/>
        <v>0</v>
      </c>
    </row>
    <row r="25135" spans="1:16" x14ac:dyDescent="0.25">
      <c r="A25135" t="s">
        <v>556</v>
      </c>
      <c r="B25135" t="s">
        <v>291</v>
      </c>
      <c r="P25135">
        <f t="shared" si="400"/>
        <v>0</v>
      </c>
    </row>
    <row r="25136" spans="1:16" x14ac:dyDescent="0.25">
      <c r="A25136" t="s">
        <v>556</v>
      </c>
      <c r="B25136" t="s">
        <v>292</v>
      </c>
      <c r="P25136">
        <f t="shared" si="400"/>
        <v>0</v>
      </c>
    </row>
    <row r="25137" spans="1:16" x14ac:dyDescent="0.25">
      <c r="A25137" t="s">
        <v>556</v>
      </c>
      <c r="B25137" t="s">
        <v>293</v>
      </c>
      <c r="P25137">
        <f t="shared" si="400"/>
        <v>0</v>
      </c>
    </row>
    <row r="25138" spans="1:16" x14ac:dyDescent="0.25">
      <c r="A25138" t="s">
        <v>556</v>
      </c>
      <c r="B25138" t="s">
        <v>294</v>
      </c>
      <c r="P25138">
        <f t="shared" si="400"/>
        <v>0</v>
      </c>
    </row>
    <row r="25139" spans="1:16" x14ac:dyDescent="0.25">
      <c r="A25139" t="s">
        <v>556</v>
      </c>
      <c r="B25139" t="s">
        <v>295</v>
      </c>
      <c r="P25139">
        <f t="shared" si="400"/>
        <v>0</v>
      </c>
    </row>
    <row r="25140" spans="1:16" x14ac:dyDescent="0.25">
      <c r="A25140" t="s">
        <v>556</v>
      </c>
      <c r="B25140" t="s">
        <v>296</v>
      </c>
      <c r="P25140">
        <f t="shared" si="400"/>
        <v>0</v>
      </c>
    </row>
    <row r="25141" spans="1:16" x14ac:dyDescent="0.25">
      <c r="A25141" t="s">
        <v>556</v>
      </c>
      <c r="B25141" t="s">
        <v>297</v>
      </c>
      <c r="P25141">
        <f t="shared" si="400"/>
        <v>0</v>
      </c>
    </row>
    <row r="25142" spans="1:16" x14ac:dyDescent="0.25">
      <c r="A25142" t="s">
        <v>556</v>
      </c>
      <c r="B25142" t="s">
        <v>298</v>
      </c>
      <c r="P25142">
        <f t="shared" si="400"/>
        <v>0</v>
      </c>
    </row>
    <row r="25143" spans="1:16" x14ac:dyDescent="0.25">
      <c r="A25143" t="s">
        <v>556</v>
      </c>
      <c r="B25143" t="s">
        <v>299</v>
      </c>
      <c r="P25143">
        <f t="shared" si="400"/>
        <v>0</v>
      </c>
    </row>
    <row r="25144" spans="1:16" x14ac:dyDescent="0.25">
      <c r="A25144" t="s">
        <v>556</v>
      </c>
      <c r="B25144" t="s">
        <v>300</v>
      </c>
      <c r="P25144">
        <f t="shared" si="400"/>
        <v>0</v>
      </c>
    </row>
    <row r="25145" spans="1:16" x14ac:dyDescent="0.25">
      <c r="A25145" t="s">
        <v>556</v>
      </c>
      <c r="B25145" t="s">
        <v>301</v>
      </c>
      <c r="P25145">
        <f t="shared" si="400"/>
        <v>0</v>
      </c>
    </row>
    <row r="25146" spans="1:16" x14ac:dyDescent="0.25">
      <c r="A25146" t="s">
        <v>556</v>
      </c>
      <c r="B25146" t="s">
        <v>302</v>
      </c>
      <c r="P25146">
        <f t="shared" si="400"/>
        <v>0</v>
      </c>
    </row>
    <row r="25147" spans="1:16" x14ac:dyDescent="0.25">
      <c r="A25147" t="s">
        <v>556</v>
      </c>
      <c r="B25147" t="s">
        <v>303</v>
      </c>
      <c r="P25147">
        <f t="shared" si="400"/>
        <v>0</v>
      </c>
    </row>
    <row r="25148" spans="1:16" x14ac:dyDescent="0.25">
      <c r="A25148" t="s">
        <v>556</v>
      </c>
      <c r="B25148" t="s">
        <v>304</v>
      </c>
      <c r="P25148">
        <f t="shared" si="400"/>
        <v>0</v>
      </c>
    </row>
    <row r="25149" spans="1:16" x14ac:dyDescent="0.25">
      <c r="A25149" t="s">
        <v>556</v>
      </c>
      <c r="B25149" t="s">
        <v>305</v>
      </c>
      <c r="P25149">
        <f t="shared" si="400"/>
        <v>0</v>
      </c>
    </row>
    <row r="25150" spans="1:16" x14ac:dyDescent="0.25">
      <c r="A25150" t="s">
        <v>556</v>
      </c>
      <c r="B25150" t="s">
        <v>306</v>
      </c>
      <c r="P25150">
        <f t="shared" si="400"/>
        <v>0</v>
      </c>
    </row>
    <row r="25151" spans="1:16" x14ac:dyDescent="0.25">
      <c r="A25151" t="s">
        <v>556</v>
      </c>
      <c r="B25151" t="s">
        <v>307</v>
      </c>
      <c r="C25151">
        <v>1</v>
      </c>
      <c r="G25151">
        <v>1</v>
      </c>
      <c r="P25151">
        <f t="shared" si="400"/>
        <v>2</v>
      </c>
    </row>
    <row r="25152" spans="1:16" x14ac:dyDescent="0.25">
      <c r="A25152" t="s">
        <v>556</v>
      </c>
      <c r="B25152" t="s">
        <v>308</v>
      </c>
      <c r="P25152">
        <f t="shared" si="400"/>
        <v>0</v>
      </c>
    </row>
    <row r="25153" spans="1:16" x14ac:dyDescent="0.25">
      <c r="A25153" t="s">
        <v>556</v>
      </c>
      <c r="B25153" t="s">
        <v>309</v>
      </c>
      <c r="P25153">
        <f t="shared" si="400"/>
        <v>0</v>
      </c>
    </row>
    <row r="25154" spans="1:16" x14ac:dyDescent="0.25">
      <c r="A25154" t="s">
        <v>556</v>
      </c>
      <c r="B25154" t="s">
        <v>310</v>
      </c>
      <c r="P25154">
        <f t="shared" si="400"/>
        <v>0</v>
      </c>
    </row>
    <row r="25155" spans="1:16" x14ac:dyDescent="0.25">
      <c r="A25155" t="s">
        <v>556</v>
      </c>
      <c r="B25155" t="s">
        <v>311</v>
      </c>
      <c r="P25155">
        <f t="shared" si="400"/>
        <v>0</v>
      </c>
    </row>
    <row r="25156" spans="1:16" x14ac:dyDescent="0.25">
      <c r="A25156" t="s">
        <v>556</v>
      </c>
      <c r="B25156" t="s">
        <v>312</v>
      </c>
      <c r="P25156">
        <f t="shared" si="400"/>
        <v>0</v>
      </c>
    </row>
    <row r="25157" spans="1:16" x14ac:dyDescent="0.25">
      <c r="A25157" t="s">
        <v>556</v>
      </c>
      <c r="B25157" t="s">
        <v>313</v>
      </c>
      <c r="C25157">
        <v>1</v>
      </c>
      <c r="F25157">
        <v>1</v>
      </c>
      <c r="J25157">
        <v>1</v>
      </c>
      <c r="N25157">
        <v>1</v>
      </c>
      <c r="P25157">
        <f t="shared" si="400"/>
        <v>4</v>
      </c>
    </row>
    <row r="25158" spans="1:16" x14ac:dyDescent="0.25">
      <c r="A25158" t="s">
        <v>556</v>
      </c>
      <c r="B25158" t="s">
        <v>314</v>
      </c>
      <c r="P25158">
        <f t="shared" si="400"/>
        <v>0</v>
      </c>
    </row>
    <row r="25159" spans="1:16" x14ac:dyDescent="0.25">
      <c r="A25159" t="s">
        <v>556</v>
      </c>
      <c r="B25159" t="s">
        <v>315</v>
      </c>
      <c r="P25159">
        <f t="shared" si="400"/>
        <v>0</v>
      </c>
    </row>
    <row r="25160" spans="1:16" x14ac:dyDescent="0.25">
      <c r="A25160" t="s">
        <v>556</v>
      </c>
      <c r="B25160" t="s">
        <v>316</v>
      </c>
      <c r="P25160">
        <f t="shared" ref="P25160:P25223" si="401">SUM(C25160:O25160)</f>
        <v>0</v>
      </c>
    </row>
    <row r="25161" spans="1:16" x14ac:dyDescent="0.25">
      <c r="A25161" t="s">
        <v>556</v>
      </c>
      <c r="B25161" t="s">
        <v>317</v>
      </c>
      <c r="E25161">
        <v>1</v>
      </c>
      <c r="P25161">
        <f t="shared" si="401"/>
        <v>1</v>
      </c>
    </row>
    <row r="25162" spans="1:16" x14ac:dyDescent="0.25">
      <c r="A25162" t="s">
        <v>556</v>
      </c>
      <c r="B25162" t="s">
        <v>318</v>
      </c>
      <c r="K25162">
        <v>2</v>
      </c>
      <c r="P25162">
        <f t="shared" si="401"/>
        <v>2</v>
      </c>
    </row>
    <row r="25163" spans="1:16" x14ac:dyDescent="0.25">
      <c r="A25163" t="s">
        <v>556</v>
      </c>
      <c r="B25163" t="s">
        <v>319</v>
      </c>
      <c r="P25163">
        <f t="shared" si="401"/>
        <v>0</v>
      </c>
    </row>
    <row r="25164" spans="1:16" x14ac:dyDescent="0.25">
      <c r="A25164" t="s">
        <v>556</v>
      </c>
      <c r="B25164" t="s">
        <v>320</v>
      </c>
      <c r="P25164">
        <f t="shared" si="401"/>
        <v>0</v>
      </c>
    </row>
    <row r="25165" spans="1:16" x14ac:dyDescent="0.25">
      <c r="A25165" t="s">
        <v>556</v>
      </c>
      <c r="B25165" t="s">
        <v>321</v>
      </c>
      <c r="P25165">
        <f t="shared" si="401"/>
        <v>0</v>
      </c>
    </row>
    <row r="25166" spans="1:16" x14ac:dyDescent="0.25">
      <c r="A25166" t="s">
        <v>556</v>
      </c>
      <c r="B25166" t="s">
        <v>322</v>
      </c>
      <c r="P25166">
        <f t="shared" si="401"/>
        <v>0</v>
      </c>
    </row>
    <row r="25167" spans="1:16" x14ac:dyDescent="0.25">
      <c r="A25167" t="s">
        <v>556</v>
      </c>
      <c r="B25167" t="s">
        <v>323</v>
      </c>
      <c r="F25167">
        <v>1</v>
      </c>
      <c r="J25167">
        <v>1</v>
      </c>
      <c r="P25167">
        <f t="shared" si="401"/>
        <v>2</v>
      </c>
    </row>
    <row r="25168" spans="1:16" x14ac:dyDescent="0.25">
      <c r="A25168" t="s">
        <v>556</v>
      </c>
      <c r="B25168" t="s">
        <v>324</v>
      </c>
      <c r="D25168">
        <v>1</v>
      </c>
      <c r="P25168">
        <f t="shared" si="401"/>
        <v>1</v>
      </c>
    </row>
    <row r="25169" spans="1:16" x14ac:dyDescent="0.25">
      <c r="A25169" t="s">
        <v>556</v>
      </c>
      <c r="B25169" t="s">
        <v>325</v>
      </c>
      <c r="E25169">
        <v>1</v>
      </c>
      <c r="P25169">
        <f t="shared" si="401"/>
        <v>1</v>
      </c>
    </row>
    <row r="25170" spans="1:16" x14ac:dyDescent="0.25">
      <c r="A25170" t="s">
        <v>556</v>
      </c>
      <c r="B25170" t="s">
        <v>326</v>
      </c>
      <c r="H25170">
        <v>1</v>
      </c>
      <c r="P25170">
        <f t="shared" si="401"/>
        <v>1</v>
      </c>
    </row>
    <row r="25171" spans="1:16" x14ac:dyDescent="0.25">
      <c r="A25171" t="s">
        <v>556</v>
      </c>
      <c r="B25171" t="s">
        <v>327</v>
      </c>
      <c r="G25171">
        <v>1</v>
      </c>
      <c r="P25171">
        <f t="shared" si="401"/>
        <v>1</v>
      </c>
    </row>
    <row r="25172" spans="1:16" x14ac:dyDescent="0.25">
      <c r="A25172" t="s">
        <v>556</v>
      </c>
      <c r="B25172" t="s">
        <v>328</v>
      </c>
      <c r="P25172">
        <f t="shared" si="401"/>
        <v>0</v>
      </c>
    </row>
    <row r="25173" spans="1:16" x14ac:dyDescent="0.25">
      <c r="A25173" t="s">
        <v>556</v>
      </c>
      <c r="B25173" t="s">
        <v>329</v>
      </c>
      <c r="P25173">
        <f t="shared" si="401"/>
        <v>0</v>
      </c>
    </row>
    <row r="25174" spans="1:16" x14ac:dyDescent="0.25">
      <c r="A25174" t="s">
        <v>556</v>
      </c>
      <c r="B25174" t="s">
        <v>330</v>
      </c>
      <c r="P25174">
        <f t="shared" si="401"/>
        <v>0</v>
      </c>
    </row>
    <row r="25175" spans="1:16" x14ac:dyDescent="0.25">
      <c r="A25175" t="s">
        <v>556</v>
      </c>
      <c r="B25175" t="s">
        <v>331</v>
      </c>
      <c r="P25175">
        <f t="shared" si="401"/>
        <v>0</v>
      </c>
    </row>
    <row r="25176" spans="1:16" x14ac:dyDescent="0.25">
      <c r="A25176" t="s">
        <v>556</v>
      </c>
      <c r="B25176" t="s">
        <v>332</v>
      </c>
      <c r="P25176">
        <f t="shared" si="401"/>
        <v>0</v>
      </c>
    </row>
    <row r="25177" spans="1:16" x14ac:dyDescent="0.25">
      <c r="A25177" t="s">
        <v>556</v>
      </c>
      <c r="B25177" t="s">
        <v>333</v>
      </c>
      <c r="P25177">
        <f t="shared" si="401"/>
        <v>0</v>
      </c>
    </row>
    <row r="25178" spans="1:16" x14ac:dyDescent="0.25">
      <c r="A25178" t="s">
        <v>556</v>
      </c>
      <c r="B25178" t="s">
        <v>334</v>
      </c>
      <c r="P25178">
        <f t="shared" si="401"/>
        <v>0</v>
      </c>
    </row>
    <row r="25179" spans="1:16" x14ac:dyDescent="0.25">
      <c r="A25179" t="s">
        <v>556</v>
      </c>
      <c r="B25179" t="s">
        <v>335</v>
      </c>
      <c r="I25179">
        <v>1</v>
      </c>
      <c r="P25179">
        <f t="shared" si="401"/>
        <v>1</v>
      </c>
    </row>
    <row r="25180" spans="1:16" x14ac:dyDescent="0.25">
      <c r="A25180" t="s">
        <v>556</v>
      </c>
      <c r="B25180" t="s">
        <v>336</v>
      </c>
      <c r="P25180">
        <f t="shared" si="401"/>
        <v>0</v>
      </c>
    </row>
    <row r="25181" spans="1:16" x14ac:dyDescent="0.25">
      <c r="A25181" t="s">
        <v>556</v>
      </c>
      <c r="B25181" t="s">
        <v>337</v>
      </c>
      <c r="P25181">
        <f t="shared" si="401"/>
        <v>0</v>
      </c>
    </row>
    <row r="25182" spans="1:16" x14ac:dyDescent="0.25">
      <c r="A25182" t="s">
        <v>556</v>
      </c>
      <c r="B25182" t="s">
        <v>338</v>
      </c>
      <c r="P25182">
        <f t="shared" si="401"/>
        <v>0</v>
      </c>
    </row>
    <row r="25183" spans="1:16" x14ac:dyDescent="0.25">
      <c r="A25183" t="s">
        <v>556</v>
      </c>
      <c r="B25183" t="s">
        <v>339</v>
      </c>
      <c r="P25183">
        <f t="shared" si="401"/>
        <v>0</v>
      </c>
    </row>
    <row r="25184" spans="1:16" x14ac:dyDescent="0.25">
      <c r="A25184" t="s">
        <v>556</v>
      </c>
      <c r="B25184" t="s">
        <v>340</v>
      </c>
      <c r="I25184">
        <v>1</v>
      </c>
      <c r="M25184">
        <v>1</v>
      </c>
      <c r="P25184">
        <f t="shared" si="401"/>
        <v>2</v>
      </c>
    </row>
    <row r="25185" spans="1:16" x14ac:dyDescent="0.25">
      <c r="A25185" t="s">
        <v>556</v>
      </c>
      <c r="B25185" t="s">
        <v>341</v>
      </c>
      <c r="P25185">
        <f t="shared" si="401"/>
        <v>0</v>
      </c>
    </row>
    <row r="25186" spans="1:16" x14ac:dyDescent="0.25">
      <c r="A25186" t="s">
        <v>556</v>
      </c>
      <c r="B25186" t="s">
        <v>342</v>
      </c>
      <c r="P25186">
        <f t="shared" si="401"/>
        <v>0</v>
      </c>
    </row>
    <row r="25187" spans="1:16" x14ac:dyDescent="0.25">
      <c r="A25187" t="s">
        <v>556</v>
      </c>
      <c r="B25187" t="s">
        <v>343</v>
      </c>
      <c r="P25187">
        <f t="shared" si="401"/>
        <v>0</v>
      </c>
    </row>
    <row r="25188" spans="1:16" x14ac:dyDescent="0.25">
      <c r="A25188" t="s">
        <v>556</v>
      </c>
      <c r="B25188" t="s">
        <v>344</v>
      </c>
      <c r="P25188">
        <f t="shared" si="401"/>
        <v>0</v>
      </c>
    </row>
    <row r="25189" spans="1:16" x14ac:dyDescent="0.25">
      <c r="A25189" t="s">
        <v>556</v>
      </c>
      <c r="B25189" t="s">
        <v>345</v>
      </c>
      <c r="P25189">
        <f t="shared" si="401"/>
        <v>0</v>
      </c>
    </row>
    <row r="25190" spans="1:16" x14ac:dyDescent="0.25">
      <c r="A25190" t="s">
        <v>556</v>
      </c>
      <c r="B25190" t="s">
        <v>346</v>
      </c>
      <c r="P25190">
        <f t="shared" si="401"/>
        <v>0</v>
      </c>
    </row>
    <row r="25191" spans="1:16" x14ac:dyDescent="0.25">
      <c r="A25191" t="s">
        <v>556</v>
      </c>
      <c r="B25191" t="s">
        <v>347</v>
      </c>
      <c r="P25191">
        <f t="shared" si="401"/>
        <v>0</v>
      </c>
    </row>
    <row r="25192" spans="1:16" x14ac:dyDescent="0.25">
      <c r="A25192" t="s">
        <v>556</v>
      </c>
      <c r="B25192" t="s">
        <v>348</v>
      </c>
      <c r="P25192">
        <f t="shared" si="401"/>
        <v>0</v>
      </c>
    </row>
    <row r="25193" spans="1:16" x14ac:dyDescent="0.25">
      <c r="A25193" t="s">
        <v>556</v>
      </c>
      <c r="B25193" t="s">
        <v>349</v>
      </c>
      <c r="I25193">
        <v>1</v>
      </c>
      <c r="P25193">
        <f t="shared" si="401"/>
        <v>1</v>
      </c>
    </row>
    <row r="25194" spans="1:16" x14ac:dyDescent="0.25">
      <c r="A25194" t="s">
        <v>556</v>
      </c>
      <c r="B25194" t="s">
        <v>350</v>
      </c>
      <c r="P25194">
        <f t="shared" si="401"/>
        <v>0</v>
      </c>
    </row>
    <row r="25195" spans="1:16" x14ac:dyDescent="0.25">
      <c r="A25195" t="s">
        <v>556</v>
      </c>
      <c r="B25195" t="s">
        <v>351</v>
      </c>
      <c r="P25195">
        <f t="shared" si="401"/>
        <v>0</v>
      </c>
    </row>
    <row r="25196" spans="1:16" x14ac:dyDescent="0.25">
      <c r="A25196" t="s">
        <v>556</v>
      </c>
      <c r="B25196" t="s">
        <v>352</v>
      </c>
      <c r="P25196">
        <f t="shared" si="401"/>
        <v>0</v>
      </c>
    </row>
    <row r="25197" spans="1:16" x14ac:dyDescent="0.25">
      <c r="A25197" t="s">
        <v>556</v>
      </c>
      <c r="B25197" t="s">
        <v>353</v>
      </c>
      <c r="P25197">
        <f t="shared" si="401"/>
        <v>0</v>
      </c>
    </row>
    <row r="25198" spans="1:16" x14ac:dyDescent="0.25">
      <c r="A25198" t="s">
        <v>556</v>
      </c>
      <c r="B25198" t="s">
        <v>354</v>
      </c>
      <c r="P25198">
        <f t="shared" si="401"/>
        <v>0</v>
      </c>
    </row>
    <row r="25199" spans="1:16" x14ac:dyDescent="0.25">
      <c r="A25199" t="s">
        <v>556</v>
      </c>
      <c r="B25199" t="s">
        <v>355</v>
      </c>
      <c r="P25199">
        <f t="shared" si="401"/>
        <v>0</v>
      </c>
    </row>
    <row r="25200" spans="1:16" x14ac:dyDescent="0.25">
      <c r="A25200" t="s">
        <v>556</v>
      </c>
      <c r="B25200" t="s">
        <v>356</v>
      </c>
      <c r="P25200">
        <f t="shared" si="401"/>
        <v>0</v>
      </c>
    </row>
    <row r="25201" spans="1:16" x14ac:dyDescent="0.25">
      <c r="A25201" t="s">
        <v>556</v>
      </c>
      <c r="B25201" t="s">
        <v>357</v>
      </c>
      <c r="P25201">
        <f t="shared" si="401"/>
        <v>0</v>
      </c>
    </row>
    <row r="25202" spans="1:16" x14ac:dyDescent="0.25">
      <c r="A25202" t="s">
        <v>556</v>
      </c>
      <c r="B25202" t="s">
        <v>358</v>
      </c>
      <c r="P25202">
        <f t="shared" si="401"/>
        <v>0</v>
      </c>
    </row>
    <row r="25203" spans="1:16" x14ac:dyDescent="0.25">
      <c r="A25203" t="s">
        <v>556</v>
      </c>
      <c r="B25203" t="s">
        <v>359</v>
      </c>
      <c r="P25203">
        <f t="shared" si="401"/>
        <v>0</v>
      </c>
    </row>
    <row r="25204" spans="1:16" x14ac:dyDescent="0.25">
      <c r="A25204" t="s">
        <v>556</v>
      </c>
      <c r="B25204" t="s">
        <v>360</v>
      </c>
      <c r="P25204">
        <f t="shared" si="401"/>
        <v>0</v>
      </c>
    </row>
    <row r="25205" spans="1:16" x14ac:dyDescent="0.25">
      <c r="A25205" t="s">
        <v>556</v>
      </c>
      <c r="B25205" t="s">
        <v>361</v>
      </c>
      <c r="P25205">
        <f t="shared" si="401"/>
        <v>0</v>
      </c>
    </row>
    <row r="25206" spans="1:16" x14ac:dyDescent="0.25">
      <c r="A25206" t="s">
        <v>556</v>
      </c>
      <c r="B25206" t="s">
        <v>362</v>
      </c>
      <c r="P25206">
        <f t="shared" si="401"/>
        <v>0</v>
      </c>
    </row>
    <row r="25207" spans="1:16" x14ac:dyDescent="0.25">
      <c r="A25207" t="s">
        <v>556</v>
      </c>
      <c r="B25207" t="s">
        <v>363</v>
      </c>
      <c r="P25207">
        <f t="shared" si="401"/>
        <v>0</v>
      </c>
    </row>
    <row r="25208" spans="1:16" x14ac:dyDescent="0.25">
      <c r="A25208" t="s">
        <v>556</v>
      </c>
      <c r="B25208" t="s">
        <v>364</v>
      </c>
      <c r="P25208">
        <f t="shared" si="401"/>
        <v>0</v>
      </c>
    </row>
    <row r="25209" spans="1:16" x14ac:dyDescent="0.25">
      <c r="A25209" t="s">
        <v>556</v>
      </c>
      <c r="B25209" t="s">
        <v>365</v>
      </c>
      <c r="P25209">
        <f t="shared" si="401"/>
        <v>0</v>
      </c>
    </row>
    <row r="25210" spans="1:16" x14ac:dyDescent="0.25">
      <c r="A25210" t="s">
        <v>556</v>
      </c>
      <c r="B25210" t="s">
        <v>366</v>
      </c>
      <c r="P25210">
        <f t="shared" si="401"/>
        <v>0</v>
      </c>
    </row>
    <row r="25211" spans="1:16" x14ac:dyDescent="0.25">
      <c r="A25211" t="s">
        <v>556</v>
      </c>
      <c r="B25211" t="s">
        <v>367</v>
      </c>
      <c r="P25211">
        <f t="shared" si="401"/>
        <v>0</v>
      </c>
    </row>
    <row r="25212" spans="1:16" x14ac:dyDescent="0.25">
      <c r="A25212" t="s">
        <v>556</v>
      </c>
      <c r="B25212" t="s">
        <v>368</v>
      </c>
      <c r="P25212">
        <f t="shared" si="401"/>
        <v>0</v>
      </c>
    </row>
    <row r="25213" spans="1:16" x14ac:dyDescent="0.25">
      <c r="A25213" t="s">
        <v>556</v>
      </c>
      <c r="B25213" t="s">
        <v>369</v>
      </c>
      <c r="P25213">
        <f t="shared" si="401"/>
        <v>0</v>
      </c>
    </row>
    <row r="25214" spans="1:16" x14ac:dyDescent="0.25">
      <c r="A25214" t="s">
        <v>556</v>
      </c>
      <c r="B25214" t="s">
        <v>370</v>
      </c>
      <c r="P25214">
        <f t="shared" si="401"/>
        <v>0</v>
      </c>
    </row>
    <row r="25215" spans="1:16" x14ac:dyDescent="0.25">
      <c r="A25215" t="s">
        <v>556</v>
      </c>
      <c r="B25215" t="s">
        <v>371</v>
      </c>
      <c r="P25215">
        <f t="shared" si="401"/>
        <v>0</v>
      </c>
    </row>
    <row r="25216" spans="1:16" x14ac:dyDescent="0.25">
      <c r="A25216" t="s">
        <v>556</v>
      </c>
      <c r="B25216" t="s">
        <v>372</v>
      </c>
      <c r="P25216">
        <f t="shared" si="401"/>
        <v>0</v>
      </c>
    </row>
    <row r="25217" spans="1:16" x14ac:dyDescent="0.25">
      <c r="A25217" t="s">
        <v>556</v>
      </c>
      <c r="B25217" t="s">
        <v>373</v>
      </c>
      <c r="P25217">
        <f t="shared" si="401"/>
        <v>0</v>
      </c>
    </row>
    <row r="25218" spans="1:16" x14ac:dyDescent="0.25">
      <c r="A25218" t="s">
        <v>556</v>
      </c>
      <c r="B25218" t="s">
        <v>374</v>
      </c>
      <c r="P25218">
        <f t="shared" si="401"/>
        <v>0</v>
      </c>
    </row>
    <row r="25219" spans="1:16" x14ac:dyDescent="0.25">
      <c r="A25219" t="s">
        <v>556</v>
      </c>
      <c r="B25219" t="s">
        <v>375</v>
      </c>
      <c r="P25219">
        <f t="shared" si="401"/>
        <v>0</v>
      </c>
    </row>
    <row r="25220" spans="1:16" x14ac:dyDescent="0.25">
      <c r="A25220" t="s">
        <v>556</v>
      </c>
      <c r="B25220" t="s">
        <v>376</v>
      </c>
      <c r="P25220">
        <f t="shared" si="401"/>
        <v>0</v>
      </c>
    </row>
    <row r="25221" spans="1:16" x14ac:dyDescent="0.25">
      <c r="A25221" t="s">
        <v>556</v>
      </c>
      <c r="B25221" t="s">
        <v>377</v>
      </c>
      <c r="P25221">
        <f t="shared" si="401"/>
        <v>0</v>
      </c>
    </row>
    <row r="25222" spans="1:16" x14ac:dyDescent="0.25">
      <c r="A25222" t="s">
        <v>556</v>
      </c>
      <c r="B25222" t="s">
        <v>378</v>
      </c>
      <c r="P25222">
        <f t="shared" si="401"/>
        <v>0</v>
      </c>
    </row>
    <row r="25223" spans="1:16" x14ac:dyDescent="0.25">
      <c r="A25223" t="s">
        <v>556</v>
      </c>
      <c r="B25223" t="s">
        <v>379</v>
      </c>
      <c r="P25223">
        <f t="shared" si="401"/>
        <v>0</v>
      </c>
    </row>
    <row r="25224" spans="1:16" x14ac:dyDescent="0.25">
      <c r="A25224" t="s">
        <v>556</v>
      </c>
      <c r="B25224" t="s">
        <v>380</v>
      </c>
      <c r="P25224">
        <f t="shared" ref="P25224:P25287" si="402">SUM(C25224:O25224)</f>
        <v>0</v>
      </c>
    </row>
    <row r="25225" spans="1:16" x14ac:dyDescent="0.25">
      <c r="A25225" t="s">
        <v>556</v>
      </c>
      <c r="B25225" t="s">
        <v>381</v>
      </c>
      <c r="P25225">
        <f t="shared" si="402"/>
        <v>0</v>
      </c>
    </row>
    <row r="25226" spans="1:16" x14ac:dyDescent="0.25">
      <c r="A25226" t="s">
        <v>556</v>
      </c>
      <c r="B25226" t="s">
        <v>382</v>
      </c>
      <c r="P25226">
        <f t="shared" si="402"/>
        <v>0</v>
      </c>
    </row>
    <row r="25227" spans="1:16" x14ac:dyDescent="0.25">
      <c r="A25227" t="s">
        <v>556</v>
      </c>
      <c r="B25227" t="s">
        <v>383</v>
      </c>
      <c r="P25227">
        <f t="shared" si="402"/>
        <v>0</v>
      </c>
    </row>
    <row r="25228" spans="1:16" x14ac:dyDescent="0.25">
      <c r="A25228" t="s">
        <v>556</v>
      </c>
      <c r="B25228" t="s">
        <v>384</v>
      </c>
      <c r="M25228">
        <v>1</v>
      </c>
      <c r="P25228">
        <f t="shared" si="402"/>
        <v>1</v>
      </c>
    </row>
    <row r="25229" spans="1:16" x14ac:dyDescent="0.25">
      <c r="A25229" t="s">
        <v>556</v>
      </c>
      <c r="B25229" t="s">
        <v>385</v>
      </c>
      <c r="P25229">
        <f t="shared" si="402"/>
        <v>0</v>
      </c>
    </row>
    <row r="25230" spans="1:16" x14ac:dyDescent="0.25">
      <c r="A25230" t="s">
        <v>556</v>
      </c>
      <c r="B25230" t="s">
        <v>386</v>
      </c>
      <c r="P25230">
        <f t="shared" si="402"/>
        <v>0</v>
      </c>
    </row>
    <row r="25231" spans="1:16" x14ac:dyDescent="0.25">
      <c r="A25231" t="s">
        <v>556</v>
      </c>
      <c r="B25231" t="s">
        <v>387</v>
      </c>
      <c r="P25231">
        <f t="shared" si="402"/>
        <v>0</v>
      </c>
    </row>
    <row r="25232" spans="1:16" x14ac:dyDescent="0.25">
      <c r="A25232" t="s">
        <v>556</v>
      </c>
      <c r="B25232" t="s">
        <v>388</v>
      </c>
      <c r="P25232">
        <f t="shared" si="402"/>
        <v>0</v>
      </c>
    </row>
    <row r="25233" spans="1:16" x14ac:dyDescent="0.25">
      <c r="A25233" t="s">
        <v>556</v>
      </c>
      <c r="B25233" t="s">
        <v>389</v>
      </c>
      <c r="P25233">
        <f t="shared" si="402"/>
        <v>0</v>
      </c>
    </row>
    <row r="25234" spans="1:16" x14ac:dyDescent="0.25">
      <c r="A25234" t="s">
        <v>556</v>
      </c>
      <c r="B25234" t="s">
        <v>390</v>
      </c>
      <c r="P25234">
        <f t="shared" si="402"/>
        <v>0</v>
      </c>
    </row>
    <row r="25235" spans="1:16" x14ac:dyDescent="0.25">
      <c r="A25235" t="s">
        <v>556</v>
      </c>
      <c r="B25235" t="s">
        <v>391</v>
      </c>
      <c r="P25235">
        <f t="shared" si="402"/>
        <v>0</v>
      </c>
    </row>
    <row r="25236" spans="1:16" x14ac:dyDescent="0.25">
      <c r="A25236" t="s">
        <v>556</v>
      </c>
      <c r="B25236" t="s">
        <v>392</v>
      </c>
      <c r="P25236">
        <f t="shared" si="402"/>
        <v>0</v>
      </c>
    </row>
    <row r="25237" spans="1:16" x14ac:dyDescent="0.25">
      <c r="A25237" t="s">
        <v>556</v>
      </c>
      <c r="B25237" t="s">
        <v>393</v>
      </c>
      <c r="P25237">
        <f t="shared" si="402"/>
        <v>0</v>
      </c>
    </row>
    <row r="25238" spans="1:16" x14ac:dyDescent="0.25">
      <c r="A25238" t="s">
        <v>556</v>
      </c>
      <c r="B25238" t="s">
        <v>394</v>
      </c>
      <c r="P25238">
        <f t="shared" si="402"/>
        <v>0</v>
      </c>
    </row>
    <row r="25239" spans="1:16" x14ac:dyDescent="0.25">
      <c r="A25239" t="s">
        <v>556</v>
      </c>
      <c r="B25239" t="s">
        <v>395</v>
      </c>
      <c r="J25239">
        <v>1</v>
      </c>
      <c r="P25239">
        <f t="shared" si="402"/>
        <v>1</v>
      </c>
    </row>
    <row r="25240" spans="1:16" x14ac:dyDescent="0.25">
      <c r="A25240" t="s">
        <v>556</v>
      </c>
      <c r="B25240" t="s">
        <v>396</v>
      </c>
      <c r="P25240">
        <f t="shared" si="402"/>
        <v>0</v>
      </c>
    </row>
    <row r="25241" spans="1:16" x14ac:dyDescent="0.25">
      <c r="A25241" t="s">
        <v>556</v>
      </c>
      <c r="B25241" t="s">
        <v>397</v>
      </c>
      <c r="P25241">
        <f t="shared" si="402"/>
        <v>0</v>
      </c>
    </row>
    <row r="25242" spans="1:16" x14ac:dyDescent="0.25">
      <c r="A25242" t="s">
        <v>556</v>
      </c>
      <c r="B25242" t="s">
        <v>398</v>
      </c>
      <c r="P25242">
        <f t="shared" si="402"/>
        <v>0</v>
      </c>
    </row>
    <row r="25243" spans="1:16" x14ac:dyDescent="0.25">
      <c r="A25243" t="s">
        <v>556</v>
      </c>
      <c r="B25243" t="s">
        <v>399</v>
      </c>
      <c r="H25243">
        <v>1</v>
      </c>
      <c r="P25243">
        <f t="shared" si="402"/>
        <v>1</v>
      </c>
    </row>
    <row r="25244" spans="1:16" x14ac:dyDescent="0.25">
      <c r="A25244" t="s">
        <v>556</v>
      </c>
      <c r="B25244" t="s">
        <v>400</v>
      </c>
      <c r="P25244">
        <f t="shared" si="402"/>
        <v>0</v>
      </c>
    </row>
    <row r="25245" spans="1:16" x14ac:dyDescent="0.25">
      <c r="A25245" t="s">
        <v>556</v>
      </c>
      <c r="B25245" t="s">
        <v>401</v>
      </c>
      <c r="P25245">
        <f t="shared" si="402"/>
        <v>0</v>
      </c>
    </row>
    <row r="25246" spans="1:16" x14ac:dyDescent="0.25">
      <c r="A25246" t="s">
        <v>556</v>
      </c>
      <c r="B25246" t="s">
        <v>402</v>
      </c>
      <c r="P25246">
        <f t="shared" si="402"/>
        <v>0</v>
      </c>
    </row>
    <row r="25247" spans="1:16" x14ac:dyDescent="0.25">
      <c r="A25247" t="s">
        <v>556</v>
      </c>
      <c r="B25247" t="s">
        <v>403</v>
      </c>
      <c r="P25247">
        <f t="shared" si="402"/>
        <v>0</v>
      </c>
    </row>
    <row r="25248" spans="1:16" x14ac:dyDescent="0.25">
      <c r="A25248" t="s">
        <v>556</v>
      </c>
      <c r="B25248" t="s">
        <v>404</v>
      </c>
      <c r="P25248">
        <f t="shared" si="402"/>
        <v>0</v>
      </c>
    </row>
    <row r="25249" spans="1:16" x14ac:dyDescent="0.25">
      <c r="A25249" t="s">
        <v>556</v>
      </c>
      <c r="B25249" t="s">
        <v>405</v>
      </c>
      <c r="P25249">
        <f t="shared" si="402"/>
        <v>0</v>
      </c>
    </row>
    <row r="25250" spans="1:16" x14ac:dyDescent="0.25">
      <c r="A25250" t="s">
        <v>556</v>
      </c>
      <c r="B25250" t="s">
        <v>406</v>
      </c>
      <c r="P25250">
        <f t="shared" si="402"/>
        <v>0</v>
      </c>
    </row>
    <row r="25251" spans="1:16" x14ac:dyDescent="0.25">
      <c r="A25251" t="s">
        <v>556</v>
      </c>
      <c r="B25251" t="s">
        <v>407</v>
      </c>
      <c r="P25251">
        <f t="shared" si="402"/>
        <v>0</v>
      </c>
    </row>
    <row r="25252" spans="1:16" x14ac:dyDescent="0.25">
      <c r="A25252" t="s">
        <v>556</v>
      </c>
      <c r="B25252" t="s">
        <v>408</v>
      </c>
      <c r="P25252">
        <f t="shared" si="402"/>
        <v>0</v>
      </c>
    </row>
    <row r="25253" spans="1:16" x14ac:dyDescent="0.25">
      <c r="A25253" t="s">
        <v>556</v>
      </c>
      <c r="B25253" t="s">
        <v>409</v>
      </c>
      <c r="P25253">
        <f t="shared" si="402"/>
        <v>0</v>
      </c>
    </row>
    <row r="25254" spans="1:16" x14ac:dyDescent="0.25">
      <c r="A25254" t="s">
        <v>556</v>
      </c>
      <c r="B25254" t="s">
        <v>410</v>
      </c>
      <c r="P25254">
        <f t="shared" si="402"/>
        <v>0</v>
      </c>
    </row>
    <row r="25255" spans="1:16" x14ac:dyDescent="0.25">
      <c r="A25255" t="s">
        <v>556</v>
      </c>
      <c r="B25255" t="s">
        <v>411</v>
      </c>
      <c r="P25255">
        <f t="shared" si="402"/>
        <v>0</v>
      </c>
    </row>
    <row r="25256" spans="1:16" x14ac:dyDescent="0.25">
      <c r="A25256" t="s">
        <v>556</v>
      </c>
      <c r="B25256" t="s">
        <v>412</v>
      </c>
      <c r="P25256">
        <f t="shared" si="402"/>
        <v>0</v>
      </c>
    </row>
    <row r="25257" spans="1:16" x14ac:dyDescent="0.25">
      <c r="A25257" t="s">
        <v>556</v>
      </c>
      <c r="B25257" t="s">
        <v>413</v>
      </c>
      <c r="P25257">
        <f t="shared" si="402"/>
        <v>0</v>
      </c>
    </row>
    <row r="25258" spans="1:16" x14ac:dyDescent="0.25">
      <c r="A25258" t="s">
        <v>556</v>
      </c>
      <c r="B25258" t="s">
        <v>414</v>
      </c>
      <c r="P25258">
        <f t="shared" si="402"/>
        <v>0</v>
      </c>
    </row>
    <row r="25259" spans="1:16" x14ac:dyDescent="0.25">
      <c r="A25259" t="s">
        <v>556</v>
      </c>
      <c r="B25259" t="s">
        <v>415</v>
      </c>
      <c r="P25259">
        <f t="shared" si="402"/>
        <v>0</v>
      </c>
    </row>
    <row r="25260" spans="1:16" x14ac:dyDescent="0.25">
      <c r="A25260" t="s">
        <v>556</v>
      </c>
      <c r="B25260" t="s">
        <v>416</v>
      </c>
      <c r="P25260">
        <f t="shared" si="402"/>
        <v>0</v>
      </c>
    </row>
    <row r="25261" spans="1:16" x14ac:dyDescent="0.25">
      <c r="A25261" t="s">
        <v>556</v>
      </c>
      <c r="B25261" t="s">
        <v>417</v>
      </c>
      <c r="P25261">
        <f t="shared" si="402"/>
        <v>0</v>
      </c>
    </row>
    <row r="25262" spans="1:16" x14ac:dyDescent="0.25">
      <c r="A25262" t="s">
        <v>556</v>
      </c>
      <c r="B25262" t="s">
        <v>418</v>
      </c>
      <c r="P25262">
        <f t="shared" si="402"/>
        <v>0</v>
      </c>
    </row>
    <row r="25263" spans="1:16" x14ac:dyDescent="0.25">
      <c r="A25263" t="s">
        <v>556</v>
      </c>
      <c r="B25263" t="s">
        <v>419</v>
      </c>
      <c r="P25263">
        <f t="shared" si="402"/>
        <v>0</v>
      </c>
    </row>
    <row r="25264" spans="1:16" x14ac:dyDescent="0.25">
      <c r="A25264" t="s">
        <v>556</v>
      </c>
      <c r="B25264" t="s">
        <v>420</v>
      </c>
      <c r="P25264">
        <f t="shared" si="402"/>
        <v>0</v>
      </c>
    </row>
    <row r="25265" spans="1:16" x14ac:dyDescent="0.25">
      <c r="A25265" t="s">
        <v>556</v>
      </c>
      <c r="B25265" t="s">
        <v>421</v>
      </c>
      <c r="P25265">
        <f t="shared" si="402"/>
        <v>0</v>
      </c>
    </row>
    <row r="25266" spans="1:16" x14ac:dyDescent="0.25">
      <c r="A25266" t="s">
        <v>556</v>
      </c>
      <c r="B25266" t="s">
        <v>422</v>
      </c>
      <c r="P25266">
        <f t="shared" si="402"/>
        <v>0</v>
      </c>
    </row>
    <row r="25267" spans="1:16" x14ac:dyDescent="0.25">
      <c r="A25267" t="s">
        <v>556</v>
      </c>
      <c r="B25267" t="s">
        <v>423</v>
      </c>
      <c r="P25267">
        <f t="shared" si="402"/>
        <v>0</v>
      </c>
    </row>
    <row r="25268" spans="1:16" x14ac:dyDescent="0.25">
      <c r="A25268" t="s">
        <v>556</v>
      </c>
      <c r="B25268" t="s">
        <v>424</v>
      </c>
      <c r="P25268">
        <f t="shared" si="402"/>
        <v>0</v>
      </c>
    </row>
    <row r="25269" spans="1:16" x14ac:dyDescent="0.25">
      <c r="A25269" t="s">
        <v>556</v>
      </c>
      <c r="B25269" t="s">
        <v>425</v>
      </c>
      <c r="P25269">
        <f t="shared" si="402"/>
        <v>0</v>
      </c>
    </row>
    <row r="25270" spans="1:16" x14ac:dyDescent="0.25">
      <c r="A25270" t="s">
        <v>556</v>
      </c>
      <c r="B25270" t="s">
        <v>426</v>
      </c>
      <c r="P25270">
        <f t="shared" si="402"/>
        <v>0</v>
      </c>
    </row>
    <row r="25271" spans="1:16" x14ac:dyDescent="0.25">
      <c r="A25271" t="s">
        <v>556</v>
      </c>
      <c r="B25271" t="s">
        <v>427</v>
      </c>
      <c r="P25271">
        <f t="shared" si="402"/>
        <v>0</v>
      </c>
    </row>
    <row r="25272" spans="1:16" x14ac:dyDescent="0.25">
      <c r="A25272" t="s">
        <v>556</v>
      </c>
      <c r="B25272" t="s">
        <v>428</v>
      </c>
      <c r="P25272">
        <f t="shared" si="402"/>
        <v>0</v>
      </c>
    </row>
    <row r="25273" spans="1:16" x14ac:dyDescent="0.25">
      <c r="A25273" t="s">
        <v>556</v>
      </c>
      <c r="B25273" t="s">
        <v>429</v>
      </c>
      <c r="P25273">
        <f t="shared" si="402"/>
        <v>0</v>
      </c>
    </row>
    <row r="25274" spans="1:16" x14ac:dyDescent="0.25">
      <c r="A25274" t="s">
        <v>556</v>
      </c>
      <c r="B25274" t="s">
        <v>430</v>
      </c>
      <c r="P25274">
        <f t="shared" si="402"/>
        <v>0</v>
      </c>
    </row>
    <row r="25275" spans="1:16" x14ac:dyDescent="0.25">
      <c r="A25275" t="s">
        <v>556</v>
      </c>
      <c r="B25275" t="s">
        <v>431</v>
      </c>
      <c r="P25275">
        <f t="shared" si="402"/>
        <v>0</v>
      </c>
    </row>
    <row r="25276" spans="1:16" x14ac:dyDescent="0.25">
      <c r="A25276" t="s">
        <v>556</v>
      </c>
      <c r="B25276" t="s">
        <v>432</v>
      </c>
      <c r="P25276">
        <f t="shared" si="402"/>
        <v>0</v>
      </c>
    </row>
    <row r="25277" spans="1:16" x14ac:dyDescent="0.25">
      <c r="A25277" t="s">
        <v>556</v>
      </c>
      <c r="B25277" t="s">
        <v>433</v>
      </c>
      <c r="P25277">
        <f t="shared" si="402"/>
        <v>0</v>
      </c>
    </row>
    <row r="25278" spans="1:16" x14ac:dyDescent="0.25">
      <c r="A25278" t="s">
        <v>556</v>
      </c>
      <c r="B25278" t="s">
        <v>434</v>
      </c>
      <c r="P25278">
        <f t="shared" si="402"/>
        <v>0</v>
      </c>
    </row>
    <row r="25279" spans="1:16" x14ac:dyDescent="0.25">
      <c r="A25279" t="s">
        <v>556</v>
      </c>
      <c r="B25279" t="s">
        <v>435</v>
      </c>
      <c r="P25279">
        <f t="shared" si="402"/>
        <v>0</v>
      </c>
    </row>
    <row r="25280" spans="1:16" x14ac:dyDescent="0.25">
      <c r="A25280" t="s">
        <v>556</v>
      </c>
      <c r="B25280" t="s">
        <v>436</v>
      </c>
      <c r="P25280">
        <f t="shared" si="402"/>
        <v>0</v>
      </c>
    </row>
    <row r="25281" spans="1:16" x14ac:dyDescent="0.25">
      <c r="A25281" t="s">
        <v>556</v>
      </c>
      <c r="B25281" t="s">
        <v>437</v>
      </c>
      <c r="P25281">
        <f t="shared" si="402"/>
        <v>0</v>
      </c>
    </row>
    <row r="25282" spans="1:16" x14ac:dyDescent="0.25">
      <c r="A25282" t="s">
        <v>556</v>
      </c>
      <c r="B25282" t="s">
        <v>438</v>
      </c>
      <c r="P25282">
        <f t="shared" si="402"/>
        <v>0</v>
      </c>
    </row>
    <row r="25283" spans="1:16" x14ac:dyDescent="0.25">
      <c r="A25283" t="s">
        <v>556</v>
      </c>
      <c r="B25283" t="s">
        <v>439</v>
      </c>
      <c r="P25283">
        <f t="shared" si="402"/>
        <v>0</v>
      </c>
    </row>
    <row r="25284" spans="1:16" x14ac:dyDescent="0.25">
      <c r="A25284" t="s">
        <v>556</v>
      </c>
      <c r="B25284" t="s">
        <v>440</v>
      </c>
      <c r="P25284">
        <f t="shared" si="402"/>
        <v>0</v>
      </c>
    </row>
    <row r="25285" spans="1:16" x14ac:dyDescent="0.25">
      <c r="A25285" t="s">
        <v>556</v>
      </c>
      <c r="B25285" t="s">
        <v>441</v>
      </c>
      <c r="P25285">
        <f t="shared" si="402"/>
        <v>0</v>
      </c>
    </row>
    <row r="25286" spans="1:16" x14ac:dyDescent="0.25">
      <c r="A25286" t="s">
        <v>556</v>
      </c>
      <c r="B25286" t="s">
        <v>442</v>
      </c>
      <c r="P25286">
        <f t="shared" si="402"/>
        <v>0</v>
      </c>
    </row>
    <row r="25287" spans="1:16" x14ac:dyDescent="0.25">
      <c r="A25287" t="s">
        <v>556</v>
      </c>
      <c r="B25287" t="s">
        <v>443</v>
      </c>
      <c r="P25287">
        <f t="shared" si="402"/>
        <v>0</v>
      </c>
    </row>
    <row r="25288" spans="1:16" x14ac:dyDescent="0.25">
      <c r="A25288" t="s">
        <v>556</v>
      </c>
      <c r="B25288" t="s">
        <v>444</v>
      </c>
      <c r="P25288">
        <f t="shared" ref="P25288:P25351" si="403">SUM(C25288:O25288)</f>
        <v>0</v>
      </c>
    </row>
    <row r="25289" spans="1:16" x14ac:dyDescent="0.25">
      <c r="A25289" t="s">
        <v>556</v>
      </c>
      <c r="B25289" t="s">
        <v>445</v>
      </c>
      <c r="P25289">
        <f t="shared" si="403"/>
        <v>0</v>
      </c>
    </row>
    <row r="25290" spans="1:16" x14ac:dyDescent="0.25">
      <c r="A25290" t="s">
        <v>556</v>
      </c>
      <c r="B25290" t="s">
        <v>446</v>
      </c>
      <c r="P25290">
        <f t="shared" si="403"/>
        <v>0</v>
      </c>
    </row>
    <row r="25291" spans="1:16" x14ac:dyDescent="0.25">
      <c r="A25291" t="s">
        <v>556</v>
      </c>
      <c r="B25291" t="s">
        <v>447</v>
      </c>
      <c r="P25291">
        <f t="shared" si="403"/>
        <v>0</v>
      </c>
    </row>
    <row r="25292" spans="1:16" x14ac:dyDescent="0.25">
      <c r="A25292" t="s">
        <v>556</v>
      </c>
      <c r="B25292" t="s">
        <v>448</v>
      </c>
      <c r="P25292">
        <f t="shared" si="403"/>
        <v>0</v>
      </c>
    </row>
    <row r="25293" spans="1:16" x14ac:dyDescent="0.25">
      <c r="A25293" t="s">
        <v>556</v>
      </c>
      <c r="B25293" t="s">
        <v>449</v>
      </c>
      <c r="P25293">
        <f t="shared" si="403"/>
        <v>0</v>
      </c>
    </row>
    <row r="25294" spans="1:16" x14ac:dyDescent="0.25">
      <c r="A25294" t="s">
        <v>556</v>
      </c>
      <c r="B25294" t="s">
        <v>450</v>
      </c>
      <c r="P25294">
        <f t="shared" si="403"/>
        <v>0</v>
      </c>
    </row>
    <row r="25295" spans="1:16" x14ac:dyDescent="0.25">
      <c r="A25295" t="s">
        <v>556</v>
      </c>
      <c r="B25295" t="s">
        <v>451</v>
      </c>
      <c r="P25295">
        <f t="shared" si="403"/>
        <v>0</v>
      </c>
    </row>
    <row r="25296" spans="1:16" x14ac:dyDescent="0.25">
      <c r="A25296" t="s">
        <v>556</v>
      </c>
      <c r="B25296" t="s">
        <v>452</v>
      </c>
      <c r="P25296">
        <f t="shared" si="403"/>
        <v>0</v>
      </c>
    </row>
    <row r="25297" spans="1:16" x14ac:dyDescent="0.25">
      <c r="A25297" t="s">
        <v>556</v>
      </c>
      <c r="B25297" t="s">
        <v>453</v>
      </c>
      <c r="P25297">
        <f t="shared" si="403"/>
        <v>0</v>
      </c>
    </row>
    <row r="25298" spans="1:16" x14ac:dyDescent="0.25">
      <c r="A25298" t="s">
        <v>556</v>
      </c>
      <c r="B25298" t="s">
        <v>454</v>
      </c>
      <c r="P25298">
        <f t="shared" si="403"/>
        <v>0</v>
      </c>
    </row>
    <row r="25299" spans="1:16" x14ac:dyDescent="0.25">
      <c r="A25299" t="s">
        <v>556</v>
      </c>
      <c r="B25299" t="s">
        <v>455</v>
      </c>
      <c r="P25299">
        <f t="shared" si="403"/>
        <v>0</v>
      </c>
    </row>
    <row r="25300" spans="1:16" x14ac:dyDescent="0.25">
      <c r="A25300" t="s">
        <v>556</v>
      </c>
      <c r="B25300" t="s">
        <v>456</v>
      </c>
      <c r="P25300">
        <f t="shared" si="403"/>
        <v>0</v>
      </c>
    </row>
    <row r="25301" spans="1:16" x14ac:dyDescent="0.25">
      <c r="A25301" t="s">
        <v>556</v>
      </c>
      <c r="B25301" t="s">
        <v>457</v>
      </c>
      <c r="P25301">
        <f t="shared" si="403"/>
        <v>0</v>
      </c>
    </row>
    <row r="25302" spans="1:16" x14ac:dyDescent="0.25">
      <c r="A25302" t="s">
        <v>556</v>
      </c>
      <c r="B25302" t="s">
        <v>458</v>
      </c>
      <c r="P25302">
        <f t="shared" si="403"/>
        <v>0</v>
      </c>
    </row>
    <row r="25303" spans="1:16" x14ac:dyDescent="0.25">
      <c r="A25303" t="s">
        <v>556</v>
      </c>
      <c r="B25303" t="s">
        <v>459</v>
      </c>
      <c r="P25303">
        <f t="shared" si="403"/>
        <v>0</v>
      </c>
    </row>
    <row r="25304" spans="1:16" x14ac:dyDescent="0.25">
      <c r="A25304" t="s">
        <v>556</v>
      </c>
      <c r="B25304" t="s">
        <v>460</v>
      </c>
      <c r="P25304">
        <f t="shared" si="403"/>
        <v>0</v>
      </c>
    </row>
    <row r="25305" spans="1:16" x14ac:dyDescent="0.25">
      <c r="A25305" t="s">
        <v>556</v>
      </c>
      <c r="B25305" t="s">
        <v>461</v>
      </c>
      <c r="P25305">
        <f t="shared" si="403"/>
        <v>0</v>
      </c>
    </row>
    <row r="25306" spans="1:16" x14ac:dyDescent="0.25">
      <c r="A25306" t="s">
        <v>556</v>
      </c>
      <c r="B25306" t="s">
        <v>462</v>
      </c>
      <c r="P25306">
        <f t="shared" si="403"/>
        <v>0</v>
      </c>
    </row>
    <row r="25307" spans="1:16" x14ac:dyDescent="0.25">
      <c r="A25307" t="s">
        <v>556</v>
      </c>
      <c r="B25307" t="s">
        <v>463</v>
      </c>
      <c r="P25307">
        <f t="shared" si="403"/>
        <v>0</v>
      </c>
    </row>
    <row r="25308" spans="1:16" x14ac:dyDescent="0.25">
      <c r="A25308" t="s">
        <v>556</v>
      </c>
      <c r="B25308" t="s">
        <v>464</v>
      </c>
      <c r="P25308">
        <f t="shared" si="403"/>
        <v>0</v>
      </c>
    </row>
    <row r="25309" spans="1:16" x14ac:dyDescent="0.25">
      <c r="A25309" t="s">
        <v>556</v>
      </c>
      <c r="B25309" t="s">
        <v>465</v>
      </c>
      <c r="P25309">
        <f t="shared" si="403"/>
        <v>0</v>
      </c>
    </row>
    <row r="25310" spans="1:16" x14ac:dyDescent="0.25">
      <c r="A25310" t="s">
        <v>556</v>
      </c>
      <c r="B25310" t="s">
        <v>466</v>
      </c>
      <c r="P25310">
        <f t="shared" si="403"/>
        <v>0</v>
      </c>
    </row>
    <row r="25311" spans="1:16" x14ac:dyDescent="0.25">
      <c r="A25311" t="s">
        <v>556</v>
      </c>
      <c r="B25311" t="s">
        <v>467</v>
      </c>
      <c r="P25311">
        <f t="shared" si="403"/>
        <v>0</v>
      </c>
    </row>
    <row r="25312" spans="1:16" x14ac:dyDescent="0.25">
      <c r="A25312" t="s">
        <v>556</v>
      </c>
      <c r="B25312" t="s">
        <v>468</v>
      </c>
      <c r="P25312">
        <f t="shared" si="403"/>
        <v>0</v>
      </c>
    </row>
    <row r="25313" spans="1:16" x14ac:dyDescent="0.25">
      <c r="A25313" t="s">
        <v>556</v>
      </c>
      <c r="B25313" t="s">
        <v>469</v>
      </c>
      <c r="P25313">
        <f t="shared" si="403"/>
        <v>0</v>
      </c>
    </row>
    <row r="25314" spans="1:16" x14ac:dyDescent="0.25">
      <c r="A25314" t="s">
        <v>556</v>
      </c>
      <c r="B25314" t="s">
        <v>470</v>
      </c>
      <c r="P25314">
        <f t="shared" si="403"/>
        <v>0</v>
      </c>
    </row>
    <row r="25315" spans="1:16" x14ac:dyDescent="0.25">
      <c r="A25315" t="s">
        <v>556</v>
      </c>
      <c r="B25315" t="s">
        <v>471</v>
      </c>
      <c r="P25315">
        <f t="shared" si="403"/>
        <v>0</v>
      </c>
    </row>
    <row r="25316" spans="1:16" x14ac:dyDescent="0.25">
      <c r="A25316" t="s">
        <v>556</v>
      </c>
      <c r="B25316" t="s">
        <v>472</v>
      </c>
      <c r="P25316">
        <f t="shared" si="403"/>
        <v>0</v>
      </c>
    </row>
    <row r="25317" spans="1:16" x14ac:dyDescent="0.25">
      <c r="A25317" t="s">
        <v>556</v>
      </c>
      <c r="B25317" t="s">
        <v>473</v>
      </c>
      <c r="P25317">
        <f t="shared" si="403"/>
        <v>0</v>
      </c>
    </row>
    <row r="25318" spans="1:16" x14ac:dyDescent="0.25">
      <c r="A25318" t="s">
        <v>556</v>
      </c>
      <c r="B25318" t="s">
        <v>474</v>
      </c>
      <c r="P25318">
        <f t="shared" si="403"/>
        <v>0</v>
      </c>
    </row>
    <row r="25319" spans="1:16" x14ac:dyDescent="0.25">
      <c r="A25319" t="s">
        <v>556</v>
      </c>
      <c r="B25319" t="s">
        <v>475</v>
      </c>
      <c r="P25319">
        <f t="shared" si="403"/>
        <v>0</v>
      </c>
    </row>
    <row r="25320" spans="1:16" x14ac:dyDescent="0.25">
      <c r="A25320" t="s">
        <v>556</v>
      </c>
      <c r="B25320" t="s">
        <v>476</v>
      </c>
      <c r="P25320">
        <f t="shared" si="403"/>
        <v>0</v>
      </c>
    </row>
    <row r="25321" spans="1:16" x14ac:dyDescent="0.25">
      <c r="A25321" t="s">
        <v>556</v>
      </c>
      <c r="B25321" t="s">
        <v>477</v>
      </c>
      <c r="P25321">
        <f t="shared" si="403"/>
        <v>0</v>
      </c>
    </row>
    <row r="25322" spans="1:16" x14ac:dyDescent="0.25">
      <c r="A25322" t="s">
        <v>556</v>
      </c>
      <c r="B25322" t="s">
        <v>478</v>
      </c>
      <c r="P25322">
        <f t="shared" si="403"/>
        <v>0</v>
      </c>
    </row>
    <row r="25323" spans="1:16" x14ac:dyDescent="0.25">
      <c r="A25323" t="s">
        <v>556</v>
      </c>
      <c r="B25323" t="s">
        <v>479</v>
      </c>
      <c r="P25323">
        <f t="shared" si="403"/>
        <v>0</v>
      </c>
    </row>
    <row r="25324" spans="1:16" x14ac:dyDescent="0.25">
      <c r="A25324" t="s">
        <v>556</v>
      </c>
      <c r="B25324" t="s">
        <v>480</v>
      </c>
      <c r="P25324">
        <f t="shared" si="403"/>
        <v>0</v>
      </c>
    </row>
    <row r="25325" spans="1:16" x14ac:dyDescent="0.25">
      <c r="A25325" t="s">
        <v>556</v>
      </c>
      <c r="B25325" t="s">
        <v>481</v>
      </c>
      <c r="P25325">
        <f t="shared" si="403"/>
        <v>0</v>
      </c>
    </row>
    <row r="25326" spans="1:16" x14ac:dyDescent="0.25">
      <c r="A25326" t="s">
        <v>556</v>
      </c>
      <c r="B25326" t="s">
        <v>482</v>
      </c>
      <c r="P25326">
        <f t="shared" si="403"/>
        <v>0</v>
      </c>
    </row>
    <row r="25327" spans="1:16" x14ac:dyDescent="0.25">
      <c r="A25327" t="s">
        <v>556</v>
      </c>
      <c r="B25327" t="s">
        <v>483</v>
      </c>
      <c r="P25327">
        <f t="shared" si="403"/>
        <v>0</v>
      </c>
    </row>
    <row r="25328" spans="1:16" x14ac:dyDescent="0.25">
      <c r="A25328" t="s">
        <v>556</v>
      </c>
      <c r="B25328" t="s">
        <v>484</v>
      </c>
      <c r="P25328">
        <f t="shared" si="403"/>
        <v>0</v>
      </c>
    </row>
    <row r="25329" spans="1:16" x14ac:dyDescent="0.25">
      <c r="A25329" t="s">
        <v>556</v>
      </c>
      <c r="B25329" t="s">
        <v>485</v>
      </c>
      <c r="P25329">
        <f t="shared" si="403"/>
        <v>0</v>
      </c>
    </row>
    <row r="25330" spans="1:16" x14ac:dyDescent="0.25">
      <c r="A25330" t="s">
        <v>556</v>
      </c>
      <c r="B25330" t="s">
        <v>486</v>
      </c>
      <c r="P25330">
        <f t="shared" si="403"/>
        <v>0</v>
      </c>
    </row>
    <row r="25331" spans="1:16" x14ac:dyDescent="0.25">
      <c r="A25331" t="s">
        <v>556</v>
      </c>
      <c r="B25331" t="s">
        <v>487</v>
      </c>
      <c r="P25331">
        <f t="shared" si="403"/>
        <v>0</v>
      </c>
    </row>
    <row r="25332" spans="1:16" x14ac:dyDescent="0.25">
      <c r="A25332" t="s">
        <v>556</v>
      </c>
      <c r="B25332" t="s">
        <v>488</v>
      </c>
      <c r="P25332">
        <f t="shared" si="403"/>
        <v>0</v>
      </c>
    </row>
    <row r="25333" spans="1:16" x14ac:dyDescent="0.25">
      <c r="A25333" t="s">
        <v>556</v>
      </c>
      <c r="B25333" t="s">
        <v>489</v>
      </c>
      <c r="P25333">
        <f t="shared" si="403"/>
        <v>0</v>
      </c>
    </row>
    <row r="25334" spans="1:16" x14ac:dyDescent="0.25">
      <c r="A25334" t="s">
        <v>556</v>
      </c>
      <c r="B25334" t="s">
        <v>490</v>
      </c>
      <c r="P25334">
        <f t="shared" si="403"/>
        <v>0</v>
      </c>
    </row>
    <row r="25335" spans="1:16" x14ac:dyDescent="0.25">
      <c r="A25335" t="s">
        <v>556</v>
      </c>
      <c r="B25335" t="s">
        <v>491</v>
      </c>
      <c r="P25335">
        <f t="shared" si="403"/>
        <v>0</v>
      </c>
    </row>
    <row r="25336" spans="1:16" x14ac:dyDescent="0.25">
      <c r="A25336" t="s">
        <v>556</v>
      </c>
      <c r="B25336" t="s">
        <v>492</v>
      </c>
      <c r="P25336">
        <f t="shared" si="403"/>
        <v>0</v>
      </c>
    </row>
    <row r="25337" spans="1:16" x14ac:dyDescent="0.25">
      <c r="A25337" t="s">
        <v>556</v>
      </c>
      <c r="B25337" t="s">
        <v>493</v>
      </c>
      <c r="P25337">
        <f t="shared" si="403"/>
        <v>0</v>
      </c>
    </row>
    <row r="25338" spans="1:16" x14ac:dyDescent="0.25">
      <c r="A25338" t="s">
        <v>556</v>
      </c>
      <c r="B25338" t="s">
        <v>494</v>
      </c>
      <c r="P25338">
        <f t="shared" si="403"/>
        <v>0</v>
      </c>
    </row>
    <row r="25339" spans="1:16" x14ac:dyDescent="0.25">
      <c r="A25339" t="s">
        <v>556</v>
      </c>
      <c r="B25339" t="s">
        <v>495</v>
      </c>
      <c r="P25339">
        <f t="shared" si="403"/>
        <v>0</v>
      </c>
    </row>
    <row r="25340" spans="1:16" x14ac:dyDescent="0.25">
      <c r="A25340" t="s">
        <v>556</v>
      </c>
      <c r="B25340" t="s">
        <v>496</v>
      </c>
      <c r="P25340">
        <f t="shared" si="403"/>
        <v>0</v>
      </c>
    </row>
    <row r="25341" spans="1:16" x14ac:dyDescent="0.25">
      <c r="A25341" t="s">
        <v>556</v>
      </c>
      <c r="B25341" t="s">
        <v>497</v>
      </c>
      <c r="P25341">
        <f t="shared" si="403"/>
        <v>0</v>
      </c>
    </row>
    <row r="25342" spans="1:16" x14ac:dyDescent="0.25">
      <c r="A25342" t="s">
        <v>556</v>
      </c>
      <c r="B25342" t="s">
        <v>498</v>
      </c>
      <c r="P25342">
        <f t="shared" si="403"/>
        <v>0</v>
      </c>
    </row>
    <row r="25343" spans="1:16" x14ac:dyDescent="0.25">
      <c r="A25343" t="s">
        <v>556</v>
      </c>
      <c r="B25343" t="s">
        <v>499</v>
      </c>
      <c r="P25343">
        <f t="shared" si="403"/>
        <v>0</v>
      </c>
    </row>
    <row r="25344" spans="1:16" x14ac:dyDescent="0.25">
      <c r="A25344" t="s">
        <v>556</v>
      </c>
      <c r="B25344" t="s">
        <v>500</v>
      </c>
      <c r="P25344">
        <f t="shared" si="403"/>
        <v>0</v>
      </c>
    </row>
    <row r="25345" spans="1:16" x14ac:dyDescent="0.25">
      <c r="A25345" t="s">
        <v>556</v>
      </c>
      <c r="B25345" t="s">
        <v>501</v>
      </c>
      <c r="P25345">
        <f t="shared" si="403"/>
        <v>0</v>
      </c>
    </row>
    <row r="25346" spans="1:16" x14ac:dyDescent="0.25">
      <c r="A25346" t="s">
        <v>556</v>
      </c>
      <c r="B25346" t="s">
        <v>502</v>
      </c>
      <c r="P25346">
        <f t="shared" si="403"/>
        <v>0</v>
      </c>
    </row>
    <row r="25347" spans="1:16" x14ac:dyDescent="0.25">
      <c r="A25347" t="s">
        <v>556</v>
      </c>
      <c r="B25347" t="s">
        <v>503</v>
      </c>
      <c r="P25347">
        <f t="shared" si="403"/>
        <v>0</v>
      </c>
    </row>
    <row r="25348" spans="1:16" x14ac:dyDescent="0.25">
      <c r="A25348" t="s">
        <v>556</v>
      </c>
      <c r="B25348" t="s">
        <v>504</v>
      </c>
      <c r="P25348">
        <f t="shared" si="403"/>
        <v>0</v>
      </c>
    </row>
    <row r="25349" spans="1:16" x14ac:dyDescent="0.25">
      <c r="A25349" t="s">
        <v>556</v>
      </c>
      <c r="B25349" t="s">
        <v>505</v>
      </c>
      <c r="P25349">
        <f t="shared" si="403"/>
        <v>0</v>
      </c>
    </row>
    <row r="25350" spans="1:16" x14ac:dyDescent="0.25">
      <c r="A25350" t="s">
        <v>556</v>
      </c>
      <c r="B25350" t="s">
        <v>506</v>
      </c>
      <c r="P25350">
        <f t="shared" si="403"/>
        <v>0</v>
      </c>
    </row>
    <row r="25351" spans="1:16" x14ac:dyDescent="0.25">
      <c r="A25351" t="s">
        <v>556</v>
      </c>
      <c r="B25351" t="s">
        <v>507</v>
      </c>
      <c r="C25351">
        <v>1</v>
      </c>
      <c r="I25351">
        <v>5</v>
      </c>
      <c r="K25351">
        <v>2</v>
      </c>
      <c r="L25351">
        <v>3</v>
      </c>
      <c r="P25351">
        <f t="shared" si="403"/>
        <v>11</v>
      </c>
    </row>
    <row r="25352" spans="1:16" x14ac:dyDescent="0.25">
      <c r="A25352" t="s">
        <v>557</v>
      </c>
      <c r="B25352" t="s">
        <v>1</v>
      </c>
      <c r="P25352">
        <f t="shared" ref="P25352:P25415" si="404">SUM(C25352:O25352)</f>
        <v>0</v>
      </c>
    </row>
    <row r="25353" spans="1:16" x14ac:dyDescent="0.25">
      <c r="A25353" t="s">
        <v>557</v>
      </c>
      <c r="B25353" t="s">
        <v>2</v>
      </c>
      <c r="P25353">
        <f t="shared" si="404"/>
        <v>0</v>
      </c>
    </row>
    <row r="25354" spans="1:16" x14ac:dyDescent="0.25">
      <c r="A25354" t="s">
        <v>557</v>
      </c>
      <c r="B25354" t="s">
        <v>3</v>
      </c>
      <c r="P25354">
        <f t="shared" si="404"/>
        <v>0</v>
      </c>
    </row>
    <row r="25355" spans="1:16" x14ac:dyDescent="0.25">
      <c r="A25355" t="s">
        <v>557</v>
      </c>
      <c r="B25355" t="s">
        <v>4</v>
      </c>
      <c r="P25355">
        <f t="shared" si="404"/>
        <v>0</v>
      </c>
    </row>
    <row r="25356" spans="1:16" x14ac:dyDescent="0.25">
      <c r="A25356" t="s">
        <v>557</v>
      </c>
      <c r="B25356" t="s">
        <v>5</v>
      </c>
      <c r="P25356">
        <f t="shared" si="404"/>
        <v>0</v>
      </c>
    </row>
    <row r="25357" spans="1:16" x14ac:dyDescent="0.25">
      <c r="A25357" t="s">
        <v>557</v>
      </c>
      <c r="B25357" t="s">
        <v>6</v>
      </c>
      <c r="P25357">
        <f t="shared" si="404"/>
        <v>0</v>
      </c>
    </row>
    <row r="25358" spans="1:16" x14ac:dyDescent="0.25">
      <c r="A25358" t="s">
        <v>557</v>
      </c>
      <c r="B25358" t="s">
        <v>7</v>
      </c>
      <c r="P25358">
        <f t="shared" si="404"/>
        <v>0</v>
      </c>
    </row>
    <row r="25359" spans="1:16" x14ac:dyDescent="0.25">
      <c r="A25359" t="s">
        <v>557</v>
      </c>
      <c r="B25359" t="s">
        <v>8</v>
      </c>
      <c r="P25359">
        <f t="shared" si="404"/>
        <v>0</v>
      </c>
    </row>
    <row r="25360" spans="1:16" x14ac:dyDescent="0.25">
      <c r="A25360" t="s">
        <v>557</v>
      </c>
      <c r="B25360" t="s">
        <v>9</v>
      </c>
      <c r="P25360">
        <f t="shared" si="404"/>
        <v>0</v>
      </c>
    </row>
    <row r="25361" spans="1:16" x14ac:dyDescent="0.25">
      <c r="A25361" t="s">
        <v>557</v>
      </c>
      <c r="B25361" t="s">
        <v>10</v>
      </c>
      <c r="P25361">
        <f t="shared" si="404"/>
        <v>0</v>
      </c>
    </row>
    <row r="25362" spans="1:16" x14ac:dyDescent="0.25">
      <c r="A25362" t="s">
        <v>557</v>
      </c>
      <c r="B25362" t="s">
        <v>11</v>
      </c>
      <c r="P25362">
        <f t="shared" si="404"/>
        <v>0</v>
      </c>
    </row>
    <row r="25363" spans="1:16" x14ac:dyDescent="0.25">
      <c r="A25363" t="s">
        <v>557</v>
      </c>
      <c r="B25363" t="s">
        <v>12</v>
      </c>
      <c r="P25363">
        <f t="shared" si="404"/>
        <v>0</v>
      </c>
    </row>
    <row r="25364" spans="1:16" x14ac:dyDescent="0.25">
      <c r="A25364" t="s">
        <v>557</v>
      </c>
      <c r="B25364" t="s">
        <v>13</v>
      </c>
      <c r="P25364">
        <f t="shared" si="404"/>
        <v>0</v>
      </c>
    </row>
    <row r="25365" spans="1:16" x14ac:dyDescent="0.25">
      <c r="A25365" t="s">
        <v>557</v>
      </c>
      <c r="B25365" t="s">
        <v>14</v>
      </c>
      <c r="P25365">
        <f t="shared" si="404"/>
        <v>0</v>
      </c>
    </row>
    <row r="25366" spans="1:16" x14ac:dyDescent="0.25">
      <c r="A25366" t="s">
        <v>557</v>
      </c>
      <c r="B25366" t="s">
        <v>15</v>
      </c>
      <c r="P25366">
        <f t="shared" si="404"/>
        <v>0</v>
      </c>
    </row>
    <row r="25367" spans="1:16" x14ac:dyDescent="0.25">
      <c r="A25367" t="s">
        <v>557</v>
      </c>
      <c r="B25367" t="s">
        <v>16</v>
      </c>
      <c r="P25367">
        <f t="shared" si="404"/>
        <v>0</v>
      </c>
    </row>
    <row r="25368" spans="1:16" x14ac:dyDescent="0.25">
      <c r="A25368" t="s">
        <v>557</v>
      </c>
      <c r="B25368" t="s">
        <v>17</v>
      </c>
      <c r="P25368">
        <f t="shared" si="404"/>
        <v>0</v>
      </c>
    </row>
    <row r="25369" spans="1:16" x14ac:dyDescent="0.25">
      <c r="A25369" t="s">
        <v>557</v>
      </c>
      <c r="B25369" t="s">
        <v>18</v>
      </c>
      <c r="P25369">
        <f t="shared" si="404"/>
        <v>0</v>
      </c>
    </row>
    <row r="25370" spans="1:16" x14ac:dyDescent="0.25">
      <c r="A25370" t="s">
        <v>557</v>
      </c>
      <c r="B25370" t="s">
        <v>19</v>
      </c>
      <c r="P25370">
        <f t="shared" si="404"/>
        <v>0</v>
      </c>
    </row>
    <row r="25371" spans="1:16" x14ac:dyDescent="0.25">
      <c r="A25371" t="s">
        <v>557</v>
      </c>
      <c r="B25371" t="s">
        <v>20</v>
      </c>
      <c r="P25371">
        <f t="shared" si="404"/>
        <v>0</v>
      </c>
    </row>
    <row r="25372" spans="1:16" x14ac:dyDescent="0.25">
      <c r="A25372" t="s">
        <v>557</v>
      </c>
      <c r="B25372" t="s">
        <v>21</v>
      </c>
      <c r="K25372">
        <v>1</v>
      </c>
      <c r="P25372">
        <f t="shared" si="404"/>
        <v>1</v>
      </c>
    </row>
    <row r="25373" spans="1:16" x14ac:dyDescent="0.25">
      <c r="A25373" t="s">
        <v>557</v>
      </c>
      <c r="B25373" t="s">
        <v>22</v>
      </c>
      <c r="P25373">
        <f t="shared" si="404"/>
        <v>0</v>
      </c>
    </row>
    <row r="25374" spans="1:16" x14ac:dyDescent="0.25">
      <c r="A25374" t="s">
        <v>557</v>
      </c>
      <c r="B25374" t="s">
        <v>23</v>
      </c>
      <c r="P25374">
        <f t="shared" si="404"/>
        <v>0</v>
      </c>
    </row>
    <row r="25375" spans="1:16" x14ac:dyDescent="0.25">
      <c r="A25375" t="s">
        <v>557</v>
      </c>
      <c r="B25375" t="s">
        <v>24</v>
      </c>
      <c r="P25375">
        <f t="shared" si="404"/>
        <v>0</v>
      </c>
    </row>
    <row r="25376" spans="1:16" x14ac:dyDescent="0.25">
      <c r="A25376" t="s">
        <v>557</v>
      </c>
      <c r="B25376" t="s">
        <v>25</v>
      </c>
      <c r="P25376">
        <f t="shared" si="404"/>
        <v>0</v>
      </c>
    </row>
    <row r="25377" spans="1:16" x14ac:dyDescent="0.25">
      <c r="A25377" t="s">
        <v>557</v>
      </c>
      <c r="B25377" t="s">
        <v>26</v>
      </c>
      <c r="P25377">
        <f t="shared" si="404"/>
        <v>0</v>
      </c>
    </row>
    <row r="25378" spans="1:16" x14ac:dyDescent="0.25">
      <c r="A25378" t="s">
        <v>557</v>
      </c>
      <c r="B25378" t="s">
        <v>27</v>
      </c>
      <c r="P25378">
        <f t="shared" si="404"/>
        <v>0</v>
      </c>
    </row>
    <row r="25379" spans="1:16" x14ac:dyDescent="0.25">
      <c r="A25379" t="s">
        <v>557</v>
      </c>
      <c r="B25379" t="s">
        <v>28</v>
      </c>
      <c r="P25379">
        <f t="shared" si="404"/>
        <v>0</v>
      </c>
    </row>
    <row r="25380" spans="1:16" x14ac:dyDescent="0.25">
      <c r="A25380" t="s">
        <v>557</v>
      </c>
      <c r="B25380" t="s">
        <v>29</v>
      </c>
      <c r="P25380">
        <f t="shared" si="404"/>
        <v>0</v>
      </c>
    </row>
    <row r="25381" spans="1:16" x14ac:dyDescent="0.25">
      <c r="A25381" t="s">
        <v>557</v>
      </c>
      <c r="B25381" t="s">
        <v>30</v>
      </c>
      <c r="P25381">
        <f t="shared" si="404"/>
        <v>0</v>
      </c>
    </row>
    <row r="25382" spans="1:16" x14ac:dyDescent="0.25">
      <c r="A25382" t="s">
        <v>557</v>
      </c>
      <c r="B25382" t="s">
        <v>31</v>
      </c>
      <c r="P25382">
        <f t="shared" si="404"/>
        <v>0</v>
      </c>
    </row>
    <row r="25383" spans="1:16" x14ac:dyDescent="0.25">
      <c r="A25383" t="s">
        <v>557</v>
      </c>
      <c r="B25383" t="s">
        <v>32</v>
      </c>
      <c r="P25383">
        <f t="shared" si="404"/>
        <v>0</v>
      </c>
    </row>
    <row r="25384" spans="1:16" x14ac:dyDescent="0.25">
      <c r="A25384" t="s">
        <v>557</v>
      </c>
      <c r="B25384" t="s">
        <v>33</v>
      </c>
      <c r="P25384">
        <f t="shared" si="404"/>
        <v>0</v>
      </c>
    </row>
    <row r="25385" spans="1:16" x14ac:dyDescent="0.25">
      <c r="A25385" t="s">
        <v>557</v>
      </c>
      <c r="B25385" t="s">
        <v>34</v>
      </c>
      <c r="P25385">
        <f t="shared" si="404"/>
        <v>0</v>
      </c>
    </row>
    <row r="25386" spans="1:16" x14ac:dyDescent="0.25">
      <c r="A25386" t="s">
        <v>557</v>
      </c>
      <c r="B25386" t="s">
        <v>35</v>
      </c>
      <c r="P25386">
        <f t="shared" si="404"/>
        <v>0</v>
      </c>
    </row>
    <row r="25387" spans="1:16" x14ac:dyDescent="0.25">
      <c r="A25387" t="s">
        <v>557</v>
      </c>
      <c r="B25387" t="s">
        <v>36</v>
      </c>
      <c r="P25387">
        <f t="shared" si="404"/>
        <v>0</v>
      </c>
    </row>
    <row r="25388" spans="1:16" x14ac:dyDescent="0.25">
      <c r="A25388" t="s">
        <v>557</v>
      </c>
      <c r="B25388" t="s">
        <v>37</v>
      </c>
      <c r="M25388">
        <v>1</v>
      </c>
      <c r="P25388">
        <f t="shared" si="404"/>
        <v>1</v>
      </c>
    </row>
    <row r="25389" spans="1:16" x14ac:dyDescent="0.25">
      <c r="A25389" t="s">
        <v>557</v>
      </c>
      <c r="B25389" t="s">
        <v>38</v>
      </c>
      <c r="P25389">
        <f t="shared" si="404"/>
        <v>0</v>
      </c>
    </row>
    <row r="25390" spans="1:16" x14ac:dyDescent="0.25">
      <c r="A25390" t="s">
        <v>557</v>
      </c>
      <c r="B25390" t="s">
        <v>39</v>
      </c>
      <c r="P25390">
        <f t="shared" si="404"/>
        <v>0</v>
      </c>
    </row>
    <row r="25391" spans="1:16" x14ac:dyDescent="0.25">
      <c r="A25391" t="s">
        <v>557</v>
      </c>
      <c r="B25391" t="s">
        <v>40</v>
      </c>
      <c r="P25391">
        <f t="shared" si="404"/>
        <v>0</v>
      </c>
    </row>
    <row r="25392" spans="1:16" x14ac:dyDescent="0.25">
      <c r="A25392" t="s">
        <v>557</v>
      </c>
      <c r="B25392" t="s">
        <v>41</v>
      </c>
      <c r="P25392">
        <f t="shared" si="404"/>
        <v>0</v>
      </c>
    </row>
    <row r="25393" spans="1:16" x14ac:dyDescent="0.25">
      <c r="A25393" t="s">
        <v>557</v>
      </c>
      <c r="B25393" t="s">
        <v>42</v>
      </c>
      <c r="P25393">
        <f t="shared" si="404"/>
        <v>0</v>
      </c>
    </row>
    <row r="25394" spans="1:16" x14ac:dyDescent="0.25">
      <c r="A25394" t="s">
        <v>557</v>
      </c>
      <c r="B25394" t="s">
        <v>43</v>
      </c>
      <c r="P25394">
        <f t="shared" si="404"/>
        <v>0</v>
      </c>
    </row>
    <row r="25395" spans="1:16" x14ac:dyDescent="0.25">
      <c r="A25395" t="s">
        <v>557</v>
      </c>
      <c r="B25395" t="s">
        <v>44</v>
      </c>
      <c r="P25395">
        <f t="shared" si="404"/>
        <v>0</v>
      </c>
    </row>
    <row r="25396" spans="1:16" x14ac:dyDescent="0.25">
      <c r="A25396" t="s">
        <v>557</v>
      </c>
      <c r="B25396" t="s">
        <v>45</v>
      </c>
      <c r="P25396">
        <f t="shared" si="404"/>
        <v>0</v>
      </c>
    </row>
    <row r="25397" spans="1:16" x14ac:dyDescent="0.25">
      <c r="A25397" t="s">
        <v>557</v>
      </c>
      <c r="B25397" t="s">
        <v>46</v>
      </c>
      <c r="P25397">
        <f t="shared" si="404"/>
        <v>0</v>
      </c>
    </row>
    <row r="25398" spans="1:16" x14ac:dyDescent="0.25">
      <c r="A25398" t="s">
        <v>557</v>
      </c>
      <c r="B25398" t="s">
        <v>47</v>
      </c>
      <c r="P25398">
        <f t="shared" si="404"/>
        <v>0</v>
      </c>
    </row>
    <row r="25399" spans="1:16" x14ac:dyDescent="0.25">
      <c r="A25399" t="s">
        <v>557</v>
      </c>
      <c r="B25399" t="s">
        <v>48</v>
      </c>
      <c r="P25399">
        <f t="shared" si="404"/>
        <v>0</v>
      </c>
    </row>
    <row r="25400" spans="1:16" x14ac:dyDescent="0.25">
      <c r="A25400" t="s">
        <v>557</v>
      </c>
      <c r="B25400" t="s">
        <v>49</v>
      </c>
      <c r="P25400">
        <f t="shared" si="404"/>
        <v>0</v>
      </c>
    </row>
    <row r="25401" spans="1:16" x14ac:dyDescent="0.25">
      <c r="A25401" t="s">
        <v>557</v>
      </c>
      <c r="B25401" t="s">
        <v>50</v>
      </c>
      <c r="P25401">
        <f t="shared" si="404"/>
        <v>0</v>
      </c>
    </row>
    <row r="25402" spans="1:16" x14ac:dyDescent="0.25">
      <c r="A25402" t="s">
        <v>557</v>
      </c>
      <c r="B25402" t="s">
        <v>51</v>
      </c>
      <c r="P25402">
        <f t="shared" si="404"/>
        <v>0</v>
      </c>
    </row>
    <row r="25403" spans="1:16" x14ac:dyDescent="0.25">
      <c r="A25403" t="s">
        <v>557</v>
      </c>
      <c r="B25403" t="s">
        <v>52</v>
      </c>
      <c r="P25403">
        <f t="shared" si="404"/>
        <v>0</v>
      </c>
    </row>
    <row r="25404" spans="1:16" x14ac:dyDescent="0.25">
      <c r="A25404" t="s">
        <v>557</v>
      </c>
      <c r="B25404" t="s">
        <v>53</v>
      </c>
      <c r="P25404">
        <f t="shared" si="404"/>
        <v>0</v>
      </c>
    </row>
    <row r="25405" spans="1:16" x14ac:dyDescent="0.25">
      <c r="A25405" t="s">
        <v>557</v>
      </c>
      <c r="B25405" t="s">
        <v>54</v>
      </c>
      <c r="P25405">
        <f t="shared" si="404"/>
        <v>0</v>
      </c>
    </row>
    <row r="25406" spans="1:16" x14ac:dyDescent="0.25">
      <c r="A25406" t="s">
        <v>557</v>
      </c>
      <c r="B25406" t="s">
        <v>55</v>
      </c>
      <c r="P25406">
        <f t="shared" si="404"/>
        <v>0</v>
      </c>
    </row>
    <row r="25407" spans="1:16" x14ac:dyDescent="0.25">
      <c r="A25407" t="s">
        <v>557</v>
      </c>
      <c r="B25407" t="s">
        <v>56</v>
      </c>
      <c r="P25407">
        <f t="shared" si="404"/>
        <v>0</v>
      </c>
    </row>
    <row r="25408" spans="1:16" x14ac:dyDescent="0.25">
      <c r="A25408" t="s">
        <v>557</v>
      </c>
      <c r="B25408" t="s">
        <v>57</v>
      </c>
      <c r="P25408">
        <f t="shared" si="404"/>
        <v>0</v>
      </c>
    </row>
    <row r="25409" spans="1:16" x14ac:dyDescent="0.25">
      <c r="A25409" t="s">
        <v>557</v>
      </c>
      <c r="B25409" t="s">
        <v>58</v>
      </c>
      <c r="P25409">
        <f t="shared" si="404"/>
        <v>0</v>
      </c>
    </row>
    <row r="25410" spans="1:16" x14ac:dyDescent="0.25">
      <c r="A25410" t="s">
        <v>557</v>
      </c>
      <c r="B25410" t="s">
        <v>59</v>
      </c>
      <c r="P25410">
        <f t="shared" si="404"/>
        <v>0</v>
      </c>
    </row>
    <row r="25411" spans="1:16" x14ac:dyDescent="0.25">
      <c r="A25411" t="s">
        <v>557</v>
      </c>
      <c r="B25411" t="s">
        <v>60</v>
      </c>
      <c r="P25411">
        <f t="shared" si="404"/>
        <v>0</v>
      </c>
    </row>
    <row r="25412" spans="1:16" x14ac:dyDescent="0.25">
      <c r="A25412" t="s">
        <v>557</v>
      </c>
      <c r="B25412" t="s">
        <v>61</v>
      </c>
      <c r="P25412">
        <f t="shared" si="404"/>
        <v>0</v>
      </c>
    </row>
    <row r="25413" spans="1:16" x14ac:dyDescent="0.25">
      <c r="A25413" t="s">
        <v>557</v>
      </c>
      <c r="B25413" t="s">
        <v>62</v>
      </c>
      <c r="P25413">
        <f t="shared" si="404"/>
        <v>0</v>
      </c>
    </row>
    <row r="25414" spans="1:16" x14ac:dyDescent="0.25">
      <c r="A25414" t="s">
        <v>557</v>
      </c>
      <c r="B25414" t="s">
        <v>63</v>
      </c>
      <c r="P25414">
        <f t="shared" si="404"/>
        <v>0</v>
      </c>
    </row>
    <row r="25415" spans="1:16" x14ac:dyDescent="0.25">
      <c r="A25415" t="s">
        <v>557</v>
      </c>
      <c r="B25415" t="s">
        <v>64</v>
      </c>
      <c r="P25415">
        <f t="shared" si="404"/>
        <v>0</v>
      </c>
    </row>
    <row r="25416" spans="1:16" x14ac:dyDescent="0.25">
      <c r="A25416" t="s">
        <v>557</v>
      </c>
      <c r="B25416" t="s">
        <v>65</v>
      </c>
      <c r="P25416">
        <f t="shared" ref="P25416:P25479" si="405">SUM(C25416:O25416)</f>
        <v>0</v>
      </c>
    </row>
    <row r="25417" spans="1:16" x14ac:dyDescent="0.25">
      <c r="A25417" t="s">
        <v>557</v>
      </c>
      <c r="B25417" t="s">
        <v>66</v>
      </c>
      <c r="P25417">
        <f t="shared" si="405"/>
        <v>0</v>
      </c>
    </row>
    <row r="25418" spans="1:16" x14ac:dyDescent="0.25">
      <c r="A25418" t="s">
        <v>557</v>
      </c>
      <c r="B25418" t="s">
        <v>67</v>
      </c>
      <c r="P25418">
        <f t="shared" si="405"/>
        <v>0</v>
      </c>
    </row>
    <row r="25419" spans="1:16" x14ac:dyDescent="0.25">
      <c r="A25419" t="s">
        <v>557</v>
      </c>
      <c r="B25419" t="s">
        <v>68</v>
      </c>
      <c r="P25419">
        <f t="shared" si="405"/>
        <v>0</v>
      </c>
    </row>
    <row r="25420" spans="1:16" x14ac:dyDescent="0.25">
      <c r="A25420" t="s">
        <v>557</v>
      </c>
      <c r="B25420" t="s">
        <v>69</v>
      </c>
      <c r="L25420">
        <v>1</v>
      </c>
      <c r="P25420">
        <f t="shared" si="405"/>
        <v>1</v>
      </c>
    </row>
    <row r="25421" spans="1:16" x14ac:dyDescent="0.25">
      <c r="A25421" t="s">
        <v>557</v>
      </c>
      <c r="B25421" t="s">
        <v>70</v>
      </c>
      <c r="H25421">
        <v>1</v>
      </c>
      <c r="P25421">
        <f t="shared" si="405"/>
        <v>1</v>
      </c>
    </row>
    <row r="25422" spans="1:16" x14ac:dyDescent="0.25">
      <c r="A25422" t="s">
        <v>557</v>
      </c>
      <c r="B25422" t="s">
        <v>71</v>
      </c>
      <c r="P25422">
        <f t="shared" si="405"/>
        <v>0</v>
      </c>
    </row>
    <row r="25423" spans="1:16" x14ac:dyDescent="0.25">
      <c r="A25423" t="s">
        <v>557</v>
      </c>
      <c r="B25423" t="s">
        <v>72</v>
      </c>
      <c r="P25423">
        <f t="shared" si="405"/>
        <v>0</v>
      </c>
    </row>
    <row r="25424" spans="1:16" x14ac:dyDescent="0.25">
      <c r="A25424" t="s">
        <v>557</v>
      </c>
      <c r="B25424" t="s">
        <v>73</v>
      </c>
      <c r="P25424">
        <f t="shared" si="405"/>
        <v>0</v>
      </c>
    </row>
    <row r="25425" spans="1:16" x14ac:dyDescent="0.25">
      <c r="A25425" t="s">
        <v>557</v>
      </c>
      <c r="B25425" t="s">
        <v>74</v>
      </c>
      <c r="P25425">
        <f t="shared" si="405"/>
        <v>0</v>
      </c>
    </row>
    <row r="25426" spans="1:16" x14ac:dyDescent="0.25">
      <c r="A25426" t="s">
        <v>557</v>
      </c>
      <c r="B25426" t="s">
        <v>75</v>
      </c>
      <c r="P25426">
        <f t="shared" si="405"/>
        <v>0</v>
      </c>
    </row>
    <row r="25427" spans="1:16" x14ac:dyDescent="0.25">
      <c r="A25427" t="s">
        <v>557</v>
      </c>
      <c r="B25427" t="s">
        <v>76</v>
      </c>
      <c r="P25427">
        <f t="shared" si="405"/>
        <v>0</v>
      </c>
    </row>
    <row r="25428" spans="1:16" x14ac:dyDescent="0.25">
      <c r="A25428" t="s">
        <v>557</v>
      </c>
      <c r="B25428" t="s">
        <v>77</v>
      </c>
      <c r="P25428">
        <f t="shared" si="405"/>
        <v>0</v>
      </c>
    </row>
    <row r="25429" spans="1:16" x14ac:dyDescent="0.25">
      <c r="A25429" t="s">
        <v>557</v>
      </c>
      <c r="B25429" t="s">
        <v>78</v>
      </c>
      <c r="P25429">
        <f t="shared" si="405"/>
        <v>0</v>
      </c>
    </row>
    <row r="25430" spans="1:16" x14ac:dyDescent="0.25">
      <c r="A25430" t="s">
        <v>557</v>
      </c>
      <c r="B25430" t="s">
        <v>79</v>
      </c>
      <c r="P25430">
        <f t="shared" si="405"/>
        <v>0</v>
      </c>
    </row>
    <row r="25431" spans="1:16" x14ac:dyDescent="0.25">
      <c r="A25431" t="s">
        <v>557</v>
      </c>
      <c r="B25431" t="s">
        <v>80</v>
      </c>
      <c r="P25431">
        <f t="shared" si="405"/>
        <v>0</v>
      </c>
    </row>
    <row r="25432" spans="1:16" x14ac:dyDescent="0.25">
      <c r="A25432" t="s">
        <v>557</v>
      </c>
      <c r="B25432" t="s">
        <v>81</v>
      </c>
      <c r="P25432">
        <f t="shared" si="405"/>
        <v>0</v>
      </c>
    </row>
    <row r="25433" spans="1:16" x14ac:dyDescent="0.25">
      <c r="A25433" t="s">
        <v>557</v>
      </c>
      <c r="B25433" t="s">
        <v>82</v>
      </c>
      <c r="P25433">
        <f t="shared" si="405"/>
        <v>0</v>
      </c>
    </row>
    <row r="25434" spans="1:16" x14ac:dyDescent="0.25">
      <c r="A25434" t="s">
        <v>557</v>
      </c>
      <c r="B25434" t="s">
        <v>83</v>
      </c>
      <c r="P25434">
        <f t="shared" si="405"/>
        <v>0</v>
      </c>
    </row>
    <row r="25435" spans="1:16" x14ac:dyDescent="0.25">
      <c r="A25435" t="s">
        <v>557</v>
      </c>
      <c r="B25435" t="s">
        <v>84</v>
      </c>
      <c r="P25435">
        <f t="shared" si="405"/>
        <v>0</v>
      </c>
    </row>
    <row r="25436" spans="1:16" x14ac:dyDescent="0.25">
      <c r="A25436" t="s">
        <v>557</v>
      </c>
      <c r="B25436" t="s">
        <v>85</v>
      </c>
      <c r="P25436">
        <f t="shared" si="405"/>
        <v>0</v>
      </c>
    </row>
    <row r="25437" spans="1:16" x14ac:dyDescent="0.25">
      <c r="A25437" t="s">
        <v>557</v>
      </c>
      <c r="B25437" t="s">
        <v>86</v>
      </c>
      <c r="P25437">
        <f t="shared" si="405"/>
        <v>0</v>
      </c>
    </row>
    <row r="25438" spans="1:16" x14ac:dyDescent="0.25">
      <c r="A25438" t="s">
        <v>557</v>
      </c>
      <c r="B25438" t="s">
        <v>87</v>
      </c>
      <c r="G25438">
        <v>1</v>
      </c>
      <c r="P25438">
        <f t="shared" si="405"/>
        <v>1</v>
      </c>
    </row>
    <row r="25439" spans="1:16" x14ac:dyDescent="0.25">
      <c r="A25439" t="s">
        <v>557</v>
      </c>
      <c r="B25439" t="s">
        <v>88</v>
      </c>
      <c r="F25439">
        <v>2</v>
      </c>
      <c r="P25439">
        <f t="shared" si="405"/>
        <v>2</v>
      </c>
    </row>
    <row r="25440" spans="1:16" x14ac:dyDescent="0.25">
      <c r="A25440" t="s">
        <v>557</v>
      </c>
      <c r="B25440" t="s">
        <v>89</v>
      </c>
      <c r="P25440">
        <f t="shared" si="405"/>
        <v>0</v>
      </c>
    </row>
    <row r="25441" spans="1:16" x14ac:dyDescent="0.25">
      <c r="A25441" t="s">
        <v>557</v>
      </c>
      <c r="B25441" t="s">
        <v>90</v>
      </c>
      <c r="P25441">
        <f t="shared" si="405"/>
        <v>0</v>
      </c>
    </row>
    <row r="25442" spans="1:16" x14ac:dyDescent="0.25">
      <c r="A25442" t="s">
        <v>557</v>
      </c>
      <c r="B25442" t="s">
        <v>91</v>
      </c>
      <c r="P25442">
        <f t="shared" si="405"/>
        <v>0</v>
      </c>
    </row>
    <row r="25443" spans="1:16" x14ac:dyDescent="0.25">
      <c r="A25443" t="s">
        <v>557</v>
      </c>
      <c r="B25443" t="s">
        <v>92</v>
      </c>
      <c r="P25443">
        <f t="shared" si="405"/>
        <v>0</v>
      </c>
    </row>
    <row r="25444" spans="1:16" x14ac:dyDescent="0.25">
      <c r="A25444" t="s">
        <v>557</v>
      </c>
      <c r="B25444" t="s">
        <v>93</v>
      </c>
      <c r="P25444">
        <f t="shared" si="405"/>
        <v>0</v>
      </c>
    </row>
    <row r="25445" spans="1:16" x14ac:dyDescent="0.25">
      <c r="A25445" t="s">
        <v>557</v>
      </c>
      <c r="B25445" t="s">
        <v>94</v>
      </c>
      <c r="P25445">
        <f t="shared" si="405"/>
        <v>0</v>
      </c>
    </row>
    <row r="25446" spans="1:16" x14ac:dyDescent="0.25">
      <c r="A25446" t="s">
        <v>557</v>
      </c>
      <c r="B25446" t="s">
        <v>95</v>
      </c>
      <c r="P25446">
        <f t="shared" si="405"/>
        <v>0</v>
      </c>
    </row>
    <row r="25447" spans="1:16" x14ac:dyDescent="0.25">
      <c r="A25447" t="s">
        <v>557</v>
      </c>
      <c r="B25447" t="s">
        <v>96</v>
      </c>
      <c r="P25447">
        <f t="shared" si="405"/>
        <v>0</v>
      </c>
    </row>
    <row r="25448" spans="1:16" x14ac:dyDescent="0.25">
      <c r="A25448" t="s">
        <v>557</v>
      </c>
      <c r="B25448" t="s">
        <v>97</v>
      </c>
      <c r="P25448">
        <f t="shared" si="405"/>
        <v>0</v>
      </c>
    </row>
    <row r="25449" spans="1:16" x14ac:dyDescent="0.25">
      <c r="A25449" t="s">
        <v>557</v>
      </c>
      <c r="B25449" t="s">
        <v>98</v>
      </c>
      <c r="P25449">
        <f t="shared" si="405"/>
        <v>0</v>
      </c>
    </row>
    <row r="25450" spans="1:16" x14ac:dyDescent="0.25">
      <c r="A25450" t="s">
        <v>557</v>
      </c>
      <c r="B25450" t="s">
        <v>99</v>
      </c>
      <c r="P25450">
        <f t="shared" si="405"/>
        <v>0</v>
      </c>
    </row>
    <row r="25451" spans="1:16" x14ac:dyDescent="0.25">
      <c r="A25451" t="s">
        <v>557</v>
      </c>
      <c r="B25451" t="s">
        <v>100</v>
      </c>
      <c r="P25451">
        <f t="shared" si="405"/>
        <v>0</v>
      </c>
    </row>
    <row r="25452" spans="1:16" x14ac:dyDescent="0.25">
      <c r="A25452" t="s">
        <v>557</v>
      </c>
      <c r="B25452" t="s">
        <v>101</v>
      </c>
      <c r="P25452">
        <f t="shared" si="405"/>
        <v>0</v>
      </c>
    </row>
    <row r="25453" spans="1:16" x14ac:dyDescent="0.25">
      <c r="A25453" t="s">
        <v>557</v>
      </c>
      <c r="B25453" t="s">
        <v>102</v>
      </c>
      <c r="P25453">
        <f t="shared" si="405"/>
        <v>0</v>
      </c>
    </row>
    <row r="25454" spans="1:16" x14ac:dyDescent="0.25">
      <c r="A25454" t="s">
        <v>557</v>
      </c>
      <c r="B25454" t="s">
        <v>103</v>
      </c>
      <c r="P25454">
        <f t="shared" si="405"/>
        <v>0</v>
      </c>
    </row>
    <row r="25455" spans="1:16" x14ac:dyDescent="0.25">
      <c r="A25455" t="s">
        <v>557</v>
      </c>
      <c r="B25455" t="s">
        <v>104</v>
      </c>
      <c r="P25455">
        <f t="shared" si="405"/>
        <v>0</v>
      </c>
    </row>
    <row r="25456" spans="1:16" x14ac:dyDescent="0.25">
      <c r="A25456" t="s">
        <v>557</v>
      </c>
      <c r="B25456" t="s">
        <v>105</v>
      </c>
      <c r="P25456">
        <f t="shared" si="405"/>
        <v>0</v>
      </c>
    </row>
    <row r="25457" spans="1:16" x14ac:dyDescent="0.25">
      <c r="A25457" t="s">
        <v>557</v>
      </c>
      <c r="B25457" t="s">
        <v>106</v>
      </c>
      <c r="P25457">
        <f t="shared" si="405"/>
        <v>0</v>
      </c>
    </row>
    <row r="25458" spans="1:16" x14ac:dyDescent="0.25">
      <c r="A25458" t="s">
        <v>557</v>
      </c>
      <c r="B25458" t="s">
        <v>107</v>
      </c>
      <c r="P25458">
        <f t="shared" si="405"/>
        <v>0</v>
      </c>
    </row>
    <row r="25459" spans="1:16" x14ac:dyDescent="0.25">
      <c r="A25459" t="s">
        <v>557</v>
      </c>
      <c r="B25459" t="s">
        <v>108</v>
      </c>
      <c r="P25459">
        <f t="shared" si="405"/>
        <v>0</v>
      </c>
    </row>
    <row r="25460" spans="1:16" x14ac:dyDescent="0.25">
      <c r="A25460" t="s">
        <v>557</v>
      </c>
      <c r="B25460" t="s">
        <v>109</v>
      </c>
      <c r="P25460">
        <f t="shared" si="405"/>
        <v>0</v>
      </c>
    </row>
    <row r="25461" spans="1:16" x14ac:dyDescent="0.25">
      <c r="A25461" t="s">
        <v>557</v>
      </c>
      <c r="B25461" t="s">
        <v>110</v>
      </c>
      <c r="P25461">
        <f t="shared" si="405"/>
        <v>0</v>
      </c>
    </row>
    <row r="25462" spans="1:16" x14ac:dyDescent="0.25">
      <c r="A25462" t="s">
        <v>557</v>
      </c>
      <c r="B25462" t="s">
        <v>111</v>
      </c>
      <c r="P25462">
        <f t="shared" si="405"/>
        <v>0</v>
      </c>
    </row>
    <row r="25463" spans="1:16" x14ac:dyDescent="0.25">
      <c r="A25463" t="s">
        <v>557</v>
      </c>
      <c r="B25463" t="s">
        <v>112</v>
      </c>
      <c r="P25463">
        <f t="shared" si="405"/>
        <v>0</v>
      </c>
    </row>
    <row r="25464" spans="1:16" x14ac:dyDescent="0.25">
      <c r="A25464" t="s">
        <v>557</v>
      </c>
      <c r="B25464" t="s">
        <v>113</v>
      </c>
      <c r="P25464">
        <f t="shared" si="405"/>
        <v>0</v>
      </c>
    </row>
    <row r="25465" spans="1:16" x14ac:dyDescent="0.25">
      <c r="A25465" t="s">
        <v>557</v>
      </c>
      <c r="B25465" t="s">
        <v>114</v>
      </c>
      <c r="P25465">
        <f t="shared" si="405"/>
        <v>0</v>
      </c>
    </row>
    <row r="25466" spans="1:16" x14ac:dyDescent="0.25">
      <c r="A25466" t="s">
        <v>557</v>
      </c>
      <c r="B25466" t="s">
        <v>115</v>
      </c>
      <c r="P25466">
        <f t="shared" si="405"/>
        <v>0</v>
      </c>
    </row>
    <row r="25467" spans="1:16" x14ac:dyDescent="0.25">
      <c r="A25467" t="s">
        <v>557</v>
      </c>
      <c r="B25467" t="s">
        <v>116</v>
      </c>
      <c r="P25467">
        <f t="shared" si="405"/>
        <v>0</v>
      </c>
    </row>
    <row r="25468" spans="1:16" x14ac:dyDescent="0.25">
      <c r="A25468" t="s">
        <v>557</v>
      </c>
      <c r="B25468" t="s">
        <v>117</v>
      </c>
      <c r="P25468">
        <f t="shared" si="405"/>
        <v>0</v>
      </c>
    </row>
    <row r="25469" spans="1:16" x14ac:dyDescent="0.25">
      <c r="A25469" t="s">
        <v>557</v>
      </c>
      <c r="B25469" t="s">
        <v>118</v>
      </c>
      <c r="P25469">
        <f t="shared" si="405"/>
        <v>0</v>
      </c>
    </row>
    <row r="25470" spans="1:16" x14ac:dyDescent="0.25">
      <c r="A25470" t="s">
        <v>557</v>
      </c>
      <c r="B25470" t="s">
        <v>119</v>
      </c>
      <c r="P25470">
        <f t="shared" si="405"/>
        <v>0</v>
      </c>
    </row>
    <row r="25471" spans="1:16" x14ac:dyDescent="0.25">
      <c r="A25471" t="s">
        <v>557</v>
      </c>
      <c r="B25471" t="s">
        <v>120</v>
      </c>
      <c r="P25471">
        <f t="shared" si="405"/>
        <v>0</v>
      </c>
    </row>
    <row r="25472" spans="1:16" x14ac:dyDescent="0.25">
      <c r="A25472" t="s">
        <v>557</v>
      </c>
      <c r="B25472" t="s">
        <v>121</v>
      </c>
      <c r="P25472">
        <f t="shared" si="405"/>
        <v>0</v>
      </c>
    </row>
    <row r="25473" spans="1:16" x14ac:dyDescent="0.25">
      <c r="A25473" t="s">
        <v>557</v>
      </c>
      <c r="B25473" t="s">
        <v>122</v>
      </c>
      <c r="P25473">
        <f t="shared" si="405"/>
        <v>0</v>
      </c>
    </row>
    <row r="25474" spans="1:16" x14ac:dyDescent="0.25">
      <c r="A25474" t="s">
        <v>557</v>
      </c>
      <c r="B25474" t="s">
        <v>123</v>
      </c>
      <c r="P25474">
        <f t="shared" si="405"/>
        <v>0</v>
      </c>
    </row>
    <row r="25475" spans="1:16" x14ac:dyDescent="0.25">
      <c r="A25475" t="s">
        <v>557</v>
      </c>
      <c r="B25475" t="s">
        <v>124</v>
      </c>
      <c r="P25475">
        <f t="shared" si="405"/>
        <v>0</v>
      </c>
    </row>
    <row r="25476" spans="1:16" x14ac:dyDescent="0.25">
      <c r="A25476" t="s">
        <v>557</v>
      </c>
      <c r="B25476" t="s">
        <v>125</v>
      </c>
      <c r="P25476">
        <f t="shared" si="405"/>
        <v>0</v>
      </c>
    </row>
    <row r="25477" spans="1:16" x14ac:dyDescent="0.25">
      <c r="A25477" t="s">
        <v>557</v>
      </c>
      <c r="B25477" t="s">
        <v>126</v>
      </c>
      <c r="P25477">
        <f t="shared" si="405"/>
        <v>0</v>
      </c>
    </row>
    <row r="25478" spans="1:16" x14ac:dyDescent="0.25">
      <c r="A25478" t="s">
        <v>557</v>
      </c>
      <c r="B25478" t="s">
        <v>127</v>
      </c>
      <c r="P25478">
        <f t="shared" si="405"/>
        <v>0</v>
      </c>
    </row>
    <row r="25479" spans="1:16" x14ac:dyDescent="0.25">
      <c r="A25479" t="s">
        <v>557</v>
      </c>
      <c r="B25479" t="s">
        <v>128</v>
      </c>
      <c r="P25479">
        <f t="shared" si="405"/>
        <v>0</v>
      </c>
    </row>
    <row r="25480" spans="1:16" x14ac:dyDescent="0.25">
      <c r="A25480" t="s">
        <v>557</v>
      </c>
      <c r="B25480" t="s">
        <v>129</v>
      </c>
      <c r="P25480">
        <f t="shared" ref="P25480:P25543" si="406">SUM(C25480:O25480)</f>
        <v>0</v>
      </c>
    </row>
    <row r="25481" spans="1:16" x14ac:dyDescent="0.25">
      <c r="A25481" t="s">
        <v>557</v>
      </c>
      <c r="B25481" t="s">
        <v>130</v>
      </c>
      <c r="P25481">
        <f t="shared" si="406"/>
        <v>0</v>
      </c>
    </row>
    <row r="25482" spans="1:16" x14ac:dyDescent="0.25">
      <c r="A25482" t="s">
        <v>557</v>
      </c>
      <c r="B25482" t="s">
        <v>131</v>
      </c>
      <c r="P25482">
        <f t="shared" si="406"/>
        <v>0</v>
      </c>
    </row>
    <row r="25483" spans="1:16" x14ac:dyDescent="0.25">
      <c r="A25483" t="s">
        <v>557</v>
      </c>
      <c r="B25483" t="s">
        <v>132</v>
      </c>
      <c r="P25483">
        <f t="shared" si="406"/>
        <v>0</v>
      </c>
    </row>
    <row r="25484" spans="1:16" x14ac:dyDescent="0.25">
      <c r="A25484" t="s">
        <v>557</v>
      </c>
      <c r="B25484" t="s">
        <v>133</v>
      </c>
      <c r="F25484">
        <v>1</v>
      </c>
      <c r="P25484">
        <f t="shared" si="406"/>
        <v>1</v>
      </c>
    </row>
    <row r="25485" spans="1:16" x14ac:dyDescent="0.25">
      <c r="A25485" t="s">
        <v>557</v>
      </c>
      <c r="B25485" t="s">
        <v>134</v>
      </c>
      <c r="H25485">
        <v>1</v>
      </c>
      <c r="P25485">
        <f t="shared" si="406"/>
        <v>1</v>
      </c>
    </row>
    <row r="25486" spans="1:16" x14ac:dyDescent="0.25">
      <c r="A25486" t="s">
        <v>557</v>
      </c>
      <c r="B25486" t="s">
        <v>135</v>
      </c>
      <c r="P25486">
        <f t="shared" si="406"/>
        <v>0</v>
      </c>
    </row>
    <row r="25487" spans="1:16" x14ac:dyDescent="0.25">
      <c r="A25487" t="s">
        <v>557</v>
      </c>
      <c r="B25487" t="s">
        <v>136</v>
      </c>
      <c r="E25487">
        <v>1</v>
      </c>
      <c r="P25487">
        <f t="shared" si="406"/>
        <v>1</v>
      </c>
    </row>
    <row r="25488" spans="1:16" x14ac:dyDescent="0.25">
      <c r="A25488" t="s">
        <v>557</v>
      </c>
      <c r="B25488" t="s">
        <v>137</v>
      </c>
      <c r="P25488">
        <f t="shared" si="406"/>
        <v>0</v>
      </c>
    </row>
    <row r="25489" spans="1:16" x14ac:dyDescent="0.25">
      <c r="A25489" t="s">
        <v>557</v>
      </c>
      <c r="B25489" t="s">
        <v>138</v>
      </c>
      <c r="P25489">
        <f t="shared" si="406"/>
        <v>0</v>
      </c>
    </row>
    <row r="25490" spans="1:16" x14ac:dyDescent="0.25">
      <c r="A25490" t="s">
        <v>557</v>
      </c>
      <c r="B25490" t="s">
        <v>139</v>
      </c>
      <c r="P25490">
        <f t="shared" si="406"/>
        <v>0</v>
      </c>
    </row>
    <row r="25491" spans="1:16" x14ac:dyDescent="0.25">
      <c r="A25491" t="s">
        <v>557</v>
      </c>
      <c r="B25491" t="s">
        <v>140</v>
      </c>
      <c r="E25491">
        <v>3</v>
      </c>
      <c r="F25491">
        <v>1</v>
      </c>
      <c r="G25491">
        <v>1</v>
      </c>
      <c r="I25491">
        <v>1</v>
      </c>
      <c r="K25491">
        <v>1</v>
      </c>
      <c r="P25491">
        <f t="shared" si="406"/>
        <v>7</v>
      </c>
    </row>
    <row r="25492" spans="1:16" x14ac:dyDescent="0.25">
      <c r="A25492" t="s">
        <v>557</v>
      </c>
      <c r="B25492" t="s">
        <v>141</v>
      </c>
      <c r="D25492">
        <v>1</v>
      </c>
      <c r="E25492">
        <v>1</v>
      </c>
      <c r="L25492">
        <v>3</v>
      </c>
      <c r="N25492">
        <v>1</v>
      </c>
      <c r="P25492">
        <f t="shared" si="406"/>
        <v>6</v>
      </c>
    </row>
    <row r="25493" spans="1:16" x14ac:dyDescent="0.25">
      <c r="A25493" t="s">
        <v>557</v>
      </c>
      <c r="B25493" t="s">
        <v>142</v>
      </c>
      <c r="P25493">
        <f t="shared" si="406"/>
        <v>0</v>
      </c>
    </row>
    <row r="25494" spans="1:16" x14ac:dyDescent="0.25">
      <c r="A25494" t="s">
        <v>557</v>
      </c>
      <c r="B25494" t="s">
        <v>143</v>
      </c>
      <c r="P25494">
        <f t="shared" si="406"/>
        <v>0</v>
      </c>
    </row>
    <row r="25495" spans="1:16" x14ac:dyDescent="0.25">
      <c r="A25495" t="s">
        <v>557</v>
      </c>
      <c r="B25495" t="s">
        <v>144</v>
      </c>
      <c r="H25495">
        <v>1</v>
      </c>
      <c r="P25495">
        <f t="shared" si="406"/>
        <v>1</v>
      </c>
    </row>
    <row r="25496" spans="1:16" x14ac:dyDescent="0.25">
      <c r="A25496" t="s">
        <v>557</v>
      </c>
      <c r="B25496" t="s">
        <v>145</v>
      </c>
      <c r="P25496">
        <f t="shared" si="406"/>
        <v>0</v>
      </c>
    </row>
    <row r="25497" spans="1:16" x14ac:dyDescent="0.25">
      <c r="A25497" t="s">
        <v>557</v>
      </c>
      <c r="B25497" t="s">
        <v>146</v>
      </c>
      <c r="P25497">
        <f t="shared" si="406"/>
        <v>0</v>
      </c>
    </row>
    <row r="25498" spans="1:16" x14ac:dyDescent="0.25">
      <c r="A25498" t="s">
        <v>557</v>
      </c>
      <c r="B25498" t="s">
        <v>147</v>
      </c>
      <c r="P25498">
        <f t="shared" si="406"/>
        <v>0</v>
      </c>
    </row>
    <row r="25499" spans="1:16" x14ac:dyDescent="0.25">
      <c r="A25499" t="s">
        <v>557</v>
      </c>
      <c r="B25499" t="s">
        <v>148</v>
      </c>
      <c r="P25499">
        <f t="shared" si="406"/>
        <v>0</v>
      </c>
    </row>
    <row r="25500" spans="1:16" x14ac:dyDescent="0.25">
      <c r="A25500" t="s">
        <v>557</v>
      </c>
      <c r="B25500" t="s">
        <v>149</v>
      </c>
      <c r="P25500">
        <f t="shared" si="406"/>
        <v>0</v>
      </c>
    </row>
    <row r="25501" spans="1:16" x14ac:dyDescent="0.25">
      <c r="A25501" t="s">
        <v>557</v>
      </c>
      <c r="B25501" t="s">
        <v>150</v>
      </c>
      <c r="L25501">
        <v>2</v>
      </c>
      <c r="P25501">
        <f t="shared" si="406"/>
        <v>2</v>
      </c>
    </row>
    <row r="25502" spans="1:16" x14ac:dyDescent="0.25">
      <c r="A25502" t="s">
        <v>557</v>
      </c>
      <c r="B25502" t="s">
        <v>151</v>
      </c>
      <c r="P25502">
        <f t="shared" si="406"/>
        <v>0</v>
      </c>
    </row>
    <row r="25503" spans="1:16" x14ac:dyDescent="0.25">
      <c r="A25503" t="s">
        <v>557</v>
      </c>
      <c r="B25503" t="s">
        <v>152</v>
      </c>
      <c r="P25503">
        <f t="shared" si="406"/>
        <v>0</v>
      </c>
    </row>
    <row r="25504" spans="1:16" x14ac:dyDescent="0.25">
      <c r="A25504" t="s">
        <v>557</v>
      </c>
      <c r="B25504" t="s">
        <v>153</v>
      </c>
      <c r="P25504">
        <f t="shared" si="406"/>
        <v>0</v>
      </c>
    </row>
    <row r="25505" spans="1:16" x14ac:dyDescent="0.25">
      <c r="A25505" t="s">
        <v>557</v>
      </c>
      <c r="B25505" t="s">
        <v>154</v>
      </c>
      <c r="P25505">
        <f t="shared" si="406"/>
        <v>0</v>
      </c>
    </row>
    <row r="25506" spans="1:16" x14ac:dyDescent="0.25">
      <c r="A25506" t="s">
        <v>557</v>
      </c>
      <c r="B25506" t="s">
        <v>155</v>
      </c>
      <c r="P25506">
        <f t="shared" si="406"/>
        <v>0</v>
      </c>
    </row>
    <row r="25507" spans="1:16" x14ac:dyDescent="0.25">
      <c r="A25507" t="s">
        <v>557</v>
      </c>
      <c r="B25507" t="s">
        <v>156</v>
      </c>
      <c r="P25507">
        <f t="shared" si="406"/>
        <v>0</v>
      </c>
    </row>
    <row r="25508" spans="1:16" x14ac:dyDescent="0.25">
      <c r="A25508" t="s">
        <v>557</v>
      </c>
      <c r="B25508" t="s">
        <v>157</v>
      </c>
      <c r="P25508">
        <f t="shared" si="406"/>
        <v>0</v>
      </c>
    </row>
    <row r="25509" spans="1:16" x14ac:dyDescent="0.25">
      <c r="A25509" t="s">
        <v>557</v>
      </c>
      <c r="B25509" t="s">
        <v>158</v>
      </c>
      <c r="P25509">
        <f t="shared" si="406"/>
        <v>0</v>
      </c>
    </row>
    <row r="25510" spans="1:16" x14ac:dyDescent="0.25">
      <c r="A25510" t="s">
        <v>557</v>
      </c>
      <c r="B25510" t="s">
        <v>159</v>
      </c>
      <c r="N25510">
        <v>1</v>
      </c>
      <c r="P25510">
        <f t="shared" si="406"/>
        <v>1</v>
      </c>
    </row>
    <row r="25511" spans="1:16" x14ac:dyDescent="0.25">
      <c r="A25511" t="s">
        <v>557</v>
      </c>
      <c r="B25511" t="s">
        <v>160</v>
      </c>
      <c r="P25511">
        <f t="shared" si="406"/>
        <v>0</v>
      </c>
    </row>
    <row r="25512" spans="1:16" x14ac:dyDescent="0.25">
      <c r="A25512" t="s">
        <v>557</v>
      </c>
      <c r="B25512" t="s">
        <v>161</v>
      </c>
      <c r="P25512">
        <f t="shared" si="406"/>
        <v>0</v>
      </c>
    </row>
    <row r="25513" spans="1:16" x14ac:dyDescent="0.25">
      <c r="A25513" t="s">
        <v>557</v>
      </c>
      <c r="B25513" t="s">
        <v>162</v>
      </c>
      <c r="P25513">
        <f t="shared" si="406"/>
        <v>0</v>
      </c>
    </row>
    <row r="25514" spans="1:16" x14ac:dyDescent="0.25">
      <c r="A25514" t="s">
        <v>557</v>
      </c>
      <c r="B25514" t="s">
        <v>163</v>
      </c>
      <c r="P25514">
        <f t="shared" si="406"/>
        <v>0</v>
      </c>
    </row>
    <row r="25515" spans="1:16" x14ac:dyDescent="0.25">
      <c r="A25515" t="s">
        <v>557</v>
      </c>
      <c r="B25515" t="s">
        <v>164</v>
      </c>
      <c r="P25515">
        <f t="shared" si="406"/>
        <v>0</v>
      </c>
    </row>
    <row r="25516" spans="1:16" x14ac:dyDescent="0.25">
      <c r="A25516" t="s">
        <v>557</v>
      </c>
      <c r="B25516" t="s">
        <v>165</v>
      </c>
      <c r="P25516">
        <f t="shared" si="406"/>
        <v>0</v>
      </c>
    </row>
    <row r="25517" spans="1:16" x14ac:dyDescent="0.25">
      <c r="A25517" t="s">
        <v>557</v>
      </c>
      <c r="B25517" t="s">
        <v>166</v>
      </c>
      <c r="P25517">
        <f t="shared" si="406"/>
        <v>0</v>
      </c>
    </row>
    <row r="25518" spans="1:16" x14ac:dyDescent="0.25">
      <c r="A25518" t="s">
        <v>557</v>
      </c>
      <c r="B25518" t="s">
        <v>167</v>
      </c>
      <c r="P25518">
        <f t="shared" si="406"/>
        <v>0</v>
      </c>
    </row>
    <row r="25519" spans="1:16" x14ac:dyDescent="0.25">
      <c r="A25519" t="s">
        <v>557</v>
      </c>
      <c r="B25519" t="s">
        <v>168</v>
      </c>
      <c r="P25519">
        <f t="shared" si="406"/>
        <v>0</v>
      </c>
    </row>
    <row r="25520" spans="1:16" x14ac:dyDescent="0.25">
      <c r="A25520" t="s">
        <v>557</v>
      </c>
      <c r="B25520" t="s">
        <v>169</v>
      </c>
      <c r="P25520">
        <f t="shared" si="406"/>
        <v>0</v>
      </c>
    </row>
    <row r="25521" spans="1:16" x14ac:dyDescent="0.25">
      <c r="A25521" t="s">
        <v>557</v>
      </c>
      <c r="B25521" t="s">
        <v>170</v>
      </c>
      <c r="P25521">
        <f t="shared" si="406"/>
        <v>0</v>
      </c>
    </row>
    <row r="25522" spans="1:16" x14ac:dyDescent="0.25">
      <c r="A25522" t="s">
        <v>557</v>
      </c>
      <c r="B25522" t="s">
        <v>171</v>
      </c>
      <c r="P25522">
        <f t="shared" si="406"/>
        <v>0</v>
      </c>
    </row>
    <row r="25523" spans="1:16" x14ac:dyDescent="0.25">
      <c r="A25523" t="s">
        <v>557</v>
      </c>
      <c r="B25523" t="s">
        <v>172</v>
      </c>
      <c r="P25523">
        <f t="shared" si="406"/>
        <v>0</v>
      </c>
    </row>
    <row r="25524" spans="1:16" x14ac:dyDescent="0.25">
      <c r="A25524" t="s">
        <v>557</v>
      </c>
      <c r="B25524" t="s">
        <v>173</v>
      </c>
      <c r="P25524">
        <f t="shared" si="406"/>
        <v>0</v>
      </c>
    </row>
    <row r="25525" spans="1:16" x14ac:dyDescent="0.25">
      <c r="A25525" t="s">
        <v>557</v>
      </c>
      <c r="B25525" t="s">
        <v>174</v>
      </c>
      <c r="P25525">
        <f t="shared" si="406"/>
        <v>0</v>
      </c>
    </row>
    <row r="25526" spans="1:16" x14ac:dyDescent="0.25">
      <c r="A25526" t="s">
        <v>557</v>
      </c>
      <c r="B25526" t="s">
        <v>175</v>
      </c>
      <c r="P25526">
        <f t="shared" si="406"/>
        <v>0</v>
      </c>
    </row>
    <row r="25527" spans="1:16" x14ac:dyDescent="0.25">
      <c r="A25527" t="s">
        <v>557</v>
      </c>
      <c r="B25527" t="s">
        <v>176</v>
      </c>
      <c r="E25527">
        <v>1</v>
      </c>
      <c r="P25527">
        <f t="shared" si="406"/>
        <v>1</v>
      </c>
    </row>
    <row r="25528" spans="1:16" x14ac:dyDescent="0.25">
      <c r="A25528" t="s">
        <v>557</v>
      </c>
      <c r="B25528" t="s">
        <v>177</v>
      </c>
      <c r="P25528">
        <f t="shared" si="406"/>
        <v>0</v>
      </c>
    </row>
    <row r="25529" spans="1:16" x14ac:dyDescent="0.25">
      <c r="A25529" t="s">
        <v>557</v>
      </c>
      <c r="B25529" t="s">
        <v>178</v>
      </c>
      <c r="P25529">
        <f t="shared" si="406"/>
        <v>0</v>
      </c>
    </row>
    <row r="25530" spans="1:16" x14ac:dyDescent="0.25">
      <c r="A25530" t="s">
        <v>557</v>
      </c>
      <c r="B25530" t="s">
        <v>179</v>
      </c>
      <c r="P25530">
        <f t="shared" si="406"/>
        <v>0</v>
      </c>
    </row>
    <row r="25531" spans="1:16" x14ac:dyDescent="0.25">
      <c r="A25531" t="s">
        <v>557</v>
      </c>
      <c r="B25531" t="s">
        <v>180</v>
      </c>
      <c r="P25531">
        <f t="shared" si="406"/>
        <v>0</v>
      </c>
    </row>
    <row r="25532" spans="1:16" x14ac:dyDescent="0.25">
      <c r="A25532" t="s">
        <v>557</v>
      </c>
      <c r="B25532" t="s">
        <v>181</v>
      </c>
      <c r="H25532">
        <v>1</v>
      </c>
      <c r="P25532">
        <f t="shared" si="406"/>
        <v>1</v>
      </c>
    </row>
    <row r="25533" spans="1:16" x14ac:dyDescent="0.25">
      <c r="A25533" t="s">
        <v>557</v>
      </c>
      <c r="B25533" t="s">
        <v>182</v>
      </c>
      <c r="P25533">
        <f t="shared" si="406"/>
        <v>0</v>
      </c>
    </row>
    <row r="25534" spans="1:16" x14ac:dyDescent="0.25">
      <c r="A25534" t="s">
        <v>557</v>
      </c>
      <c r="B25534" t="s">
        <v>183</v>
      </c>
      <c r="P25534">
        <f t="shared" si="406"/>
        <v>0</v>
      </c>
    </row>
    <row r="25535" spans="1:16" x14ac:dyDescent="0.25">
      <c r="A25535" t="s">
        <v>557</v>
      </c>
      <c r="B25535" t="s">
        <v>184</v>
      </c>
      <c r="C25535">
        <v>1</v>
      </c>
      <c r="F25535">
        <v>1</v>
      </c>
      <c r="I25535">
        <v>1</v>
      </c>
      <c r="J25535">
        <v>4</v>
      </c>
      <c r="K25535">
        <v>2</v>
      </c>
      <c r="M25535">
        <v>4</v>
      </c>
      <c r="P25535">
        <f t="shared" si="406"/>
        <v>13</v>
      </c>
    </row>
    <row r="25536" spans="1:16" x14ac:dyDescent="0.25">
      <c r="A25536" t="s">
        <v>557</v>
      </c>
      <c r="B25536" t="s">
        <v>185</v>
      </c>
      <c r="P25536">
        <f t="shared" si="406"/>
        <v>0</v>
      </c>
    </row>
    <row r="25537" spans="1:16" x14ac:dyDescent="0.25">
      <c r="A25537" t="s">
        <v>557</v>
      </c>
      <c r="B25537" t="s">
        <v>186</v>
      </c>
      <c r="P25537">
        <f t="shared" si="406"/>
        <v>0</v>
      </c>
    </row>
    <row r="25538" spans="1:16" x14ac:dyDescent="0.25">
      <c r="A25538" t="s">
        <v>557</v>
      </c>
      <c r="B25538" t="s">
        <v>187</v>
      </c>
      <c r="P25538">
        <f t="shared" si="406"/>
        <v>0</v>
      </c>
    </row>
    <row r="25539" spans="1:16" x14ac:dyDescent="0.25">
      <c r="A25539" t="s">
        <v>557</v>
      </c>
      <c r="B25539" t="s">
        <v>188</v>
      </c>
      <c r="P25539">
        <f t="shared" si="406"/>
        <v>0</v>
      </c>
    </row>
    <row r="25540" spans="1:16" x14ac:dyDescent="0.25">
      <c r="A25540" t="s">
        <v>557</v>
      </c>
      <c r="B25540" t="s">
        <v>189</v>
      </c>
      <c r="P25540">
        <f t="shared" si="406"/>
        <v>0</v>
      </c>
    </row>
    <row r="25541" spans="1:16" x14ac:dyDescent="0.25">
      <c r="A25541" t="s">
        <v>557</v>
      </c>
      <c r="B25541" t="s">
        <v>190</v>
      </c>
      <c r="P25541">
        <f t="shared" si="406"/>
        <v>0</v>
      </c>
    </row>
    <row r="25542" spans="1:16" x14ac:dyDescent="0.25">
      <c r="A25542" t="s">
        <v>557</v>
      </c>
      <c r="B25542" t="s">
        <v>191</v>
      </c>
      <c r="P25542">
        <f t="shared" si="406"/>
        <v>0</v>
      </c>
    </row>
    <row r="25543" spans="1:16" x14ac:dyDescent="0.25">
      <c r="A25543" t="s">
        <v>557</v>
      </c>
      <c r="B25543" t="s">
        <v>192</v>
      </c>
      <c r="P25543">
        <f t="shared" si="406"/>
        <v>0</v>
      </c>
    </row>
    <row r="25544" spans="1:16" x14ac:dyDescent="0.25">
      <c r="A25544" t="s">
        <v>557</v>
      </c>
      <c r="B25544" t="s">
        <v>193</v>
      </c>
      <c r="C25544">
        <v>4</v>
      </c>
      <c r="E25544">
        <v>2</v>
      </c>
      <c r="F25544">
        <v>3</v>
      </c>
      <c r="G25544">
        <v>1</v>
      </c>
      <c r="I25544">
        <v>4</v>
      </c>
      <c r="J25544">
        <v>4</v>
      </c>
      <c r="K25544">
        <v>1</v>
      </c>
      <c r="L25544">
        <v>3</v>
      </c>
      <c r="M25544">
        <v>1</v>
      </c>
      <c r="N25544">
        <v>1</v>
      </c>
      <c r="P25544">
        <f t="shared" ref="P25544:P25607" si="407">SUM(C25544:O25544)</f>
        <v>24</v>
      </c>
    </row>
    <row r="25545" spans="1:16" x14ac:dyDescent="0.25">
      <c r="A25545" t="s">
        <v>557</v>
      </c>
      <c r="B25545" t="s">
        <v>194</v>
      </c>
      <c r="C25545">
        <v>36</v>
      </c>
      <c r="D25545">
        <v>33</v>
      </c>
      <c r="E25545">
        <v>40</v>
      </c>
      <c r="F25545">
        <v>47</v>
      </c>
      <c r="G25545">
        <v>32</v>
      </c>
      <c r="H25545">
        <v>102</v>
      </c>
      <c r="I25545">
        <v>76</v>
      </c>
      <c r="J25545">
        <v>59</v>
      </c>
      <c r="K25545">
        <v>55</v>
      </c>
      <c r="L25545">
        <v>47</v>
      </c>
      <c r="M25545">
        <v>40</v>
      </c>
      <c r="N25545">
        <v>16</v>
      </c>
      <c r="P25545">
        <f t="shared" si="407"/>
        <v>583</v>
      </c>
    </row>
    <row r="25546" spans="1:16" x14ac:dyDescent="0.25">
      <c r="A25546" t="s">
        <v>557</v>
      </c>
      <c r="B25546" t="s">
        <v>195</v>
      </c>
      <c r="C25546">
        <v>3</v>
      </c>
      <c r="D25546">
        <v>3</v>
      </c>
      <c r="E25546">
        <v>2</v>
      </c>
      <c r="F25546">
        <v>5</v>
      </c>
      <c r="G25546">
        <v>6</v>
      </c>
      <c r="H25546">
        <v>10</v>
      </c>
      <c r="I25546">
        <v>4</v>
      </c>
      <c r="J25546">
        <v>9</v>
      </c>
      <c r="K25546">
        <v>4</v>
      </c>
      <c r="L25546">
        <v>6</v>
      </c>
      <c r="M25546">
        <v>3</v>
      </c>
      <c r="N25546">
        <v>2</v>
      </c>
      <c r="P25546">
        <f t="shared" si="407"/>
        <v>57</v>
      </c>
    </row>
    <row r="25547" spans="1:16" x14ac:dyDescent="0.25">
      <c r="A25547" t="s">
        <v>557</v>
      </c>
      <c r="B25547" t="s">
        <v>196</v>
      </c>
      <c r="P25547">
        <f t="shared" si="407"/>
        <v>0</v>
      </c>
    </row>
    <row r="25548" spans="1:16" x14ac:dyDescent="0.25">
      <c r="A25548" t="s">
        <v>557</v>
      </c>
      <c r="B25548" t="s">
        <v>197</v>
      </c>
      <c r="P25548">
        <f t="shared" si="407"/>
        <v>0</v>
      </c>
    </row>
    <row r="25549" spans="1:16" x14ac:dyDescent="0.25">
      <c r="A25549" t="s">
        <v>557</v>
      </c>
      <c r="B25549" t="s">
        <v>198</v>
      </c>
      <c r="H25549">
        <v>1</v>
      </c>
      <c r="P25549">
        <f t="shared" si="407"/>
        <v>1</v>
      </c>
    </row>
    <row r="25550" spans="1:16" x14ac:dyDescent="0.25">
      <c r="A25550" t="s">
        <v>557</v>
      </c>
      <c r="B25550" t="s">
        <v>199</v>
      </c>
      <c r="P25550">
        <f t="shared" si="407"/>
        <v>0</v>
      </c>
    </row>
    <row r="25551" spans="1:16" x14ac:dyDescent="0.25">
      <c r="A25551" t="s">
        <v>557</v>
      </c>
      <c r="B25551" t="s">
        <v>200</v>
      </c>
      <c r="P25551">
        <f t="shared" si="407"/>
        <v>0</v>
      </c>
    </row>
    <row r="25552" spans="1:16" x14ac:dyDescent="0.25">
      <c r="A25552" t="s">
        <v>557</v>
      </c>
      <c r="B25552" t="s">
        <v>201</v>
      </c>
      <c r="P25552">
        <f t="shared" si="407"/>
        <v>0</v>
      </c>
    </row>
    <row r="25553" spans="1:16" x14ac:dyDescent="0.25">
      <c r="A25553" t="s">
        <v>557</v>
      </c>
      <c r="B25553" t="s">
        <v>202</v>
      </c>
      <c r="P25553">
        <f t="shared" si="407"/>
        <v>0</v>
      </c>
    </row>
    <row r="25554" spans="1:16" x14ac:dyDescent="0.25">
      <c r="A25554" t="s">
        <v>557</v>
      </c>
      <c r="B25554" t="s">
        <v>203</v>
      </c>
      <c r="M25554">
        <v>1</v>
      </c>
      <c r="P25554">
        <f t="shared" si="407"/>
        <v>1</v>
      </c>
    </row>
    <row r="25555" spans="1:16" x14ac:dyDescent="0.25">
      <c r="A25555" t="s">
        <v>557</v>
      </c>
      <c r="B25555" t="s">
        <v>204</v>
      </c>
      <c r="P25555">
        <f t="shared" si="407"/>
        <v>0</v>
      </c>
    </row>
    <row r="25556" spans="1:16" x14ac:dyDescent="0.25">
      <c r="A25556" t="s">
        <v>557</v>
      </c>
      <c r="B25556" t="s">
        <v>205</v>
      </c>
      <c r="P25556">
        <f t="shared" si="407"/>
        <v>0</v>
      </c>
    </row>
    <row r="25557" spans="1:16" x14ac:dyDescent="0.25">
      <c r="A25557" t="s">
        <v>557</v>
      </c>
      <c r="B25557" t="s">
        <v>206</v>
      </c>
      <c r="P25557">
        <f t="shared" si="407"/>
        <v>0</v>
      </c>
    </row>
    <row r="25558" spans="1:16" x14ac:dyDescent="0.25">
      <c r="A25558" t="s">
        <v>557</v>
      </c>
      <c r="B25558" t="s">
        <v>207</v>
      </c>
      <c r="P25558">
        <f t="shared" si="407"/>
        <v>0</v>
      </c>
    </row>
    <row r="25559" spans="1:16" x14ac:dyDescent="0.25">
      <c r="A25559" t="s">
        <v>557</v>
      </c>
      <c r="B25559" t="s">
        <v>208</v>
      </c>
      <c r="P25559">
        <f t="shared" si="407"/>
        <v>0</v>
      </c>
    </row>
    <row r="25560" spans="1:16" x14ac:dyDescent="0.25">
      <c r="A25560" t="s">
        <v>557</v>
      </c>
      <c r="B25560" t="s">
        <v>209</v>
      </c>
      <c r="P25560">
        <f t="shared" si="407"/>
        <v>0</v>
      </c>
    </row>
    <row r="25561" spans="1:16" x14ac:dyDescent="0.25">
      <c r="A25561" t="s">
        <v>557</v>
      </c>
      <c r="B25561" t="s">
        <v>210</v>
      </c>
      <c r="P25561">
        <f t="shared" si="407"/>
        <v>0</v>
      </c>
    </row>
    <row r="25562" spans="1:16" x14ac:dyDescent="0.25">
      <c r="A25562" t="s">
        <v>557</v>
      </c>
      <c r="B25562" t="s">
        <v>211</v>
      </c>
      <c r="P25562">
        <f t="shared" si="407"/>
        <v>0</v>
      </c>
    </row>
    <row r="25563" spans="1:16" x14ac:dyDescent="0.25">
      <c r="A25563" t="s">
        <v>557</v>
      </c>
      <c r="B25563" t="s">
        <v>212</v>
      </c>
      <c r="P25563">
        <f t="shared" si="407"/>
        <v>0</v>
      </c>
    </row>
    <row r="25564" spans="1:16" x14ac:dyDescent="0.25">
      <c r="A25564" t="s">
        <v>557</v>
      </c>
      <c r="B25564" t="s">
        <v>213</v>
      </c>
      <c r="P25564">
        <f t="shared" si="407"/>
        <v>0</v>
      </c>
    </row>
    <row r="25565" spans="1:16" x14ac:dyDescent="0.25">
      <c r="A25565" t="s">
        <v>557</v>
      </c>
      <c r="B25565" t="s">
        <v>214</v>
      </c>
      <c r="P25565">
        <f t="shared" si="407"/>
        <v>0</v>
      </c>
    </row>
    <row r="25566" spans="1:16" x14ac:dyDescent="0.25">
      <c r="A25566" t="s">
        <v>557</v>
      </c>
      <c r="B25566" t="s">
        <v>215</v>
      </c>
      <c r="P25566">
        <f t="shared" si="407"/>
        <v>0</v>
      </c>
    </row>
    <row r="25567" spans="1:16" x14ac:dyDescent="0.25">
      <c r="A25567" t="s">
        <v>557</v>
      </c>
      <c r="B25567" t="s">
        <v>216</v>
      </c>
      <c r="P25567">
        <f t="shared" si="407"/>
        <v>0</v>
      </c>
    </row>
    <row r="25568" spans="1:16" x14ac:dyDescent="0.25">
      <c r="A25568" t="s">
        <v>557</v>
      </c>
      <c r="B25568" t="s">
        <v>217</v>
      </c>
      <c r="P25568">
        <f t="shared" si="407"/>
        <v>0</v>
      </c>
    </row>
    <row r="25569" spans="1:16" x14ac:dyDescent="0.25">
      <c r="A25569" t="s">
        <v>557</v>
      </c>
      <c r="B25569" t="s">
        <v>218</v>
      </c>
      <c r="P25569">
        <f t="shared" si="407"/>
        <v>0</v>
      </c>
    </row>
    <row r="25570" spans="1:16" x14ac:dyDescent="0.25">
      <c r="A25570" t="s">
        <v>557</v>
      </c>
      <c r="B25570" t="s">
        <v>219</v>
      </c>
      <c r="P25570">
        <f t="shared" si="407"/>
        <v>0</v>
      </c>
    </row>
    <row r="25571" spans="1:16" x14ac:dyDescent="0.25">
      <c r="A25571" t="s">
        <v>557</v>
      </c>
      <c r="B25571" t="s">
        <v>220</v>
      </c>
      <c r="P25571">
        <f t="shared" si="407"/>
        <v>0</v>
      </c>
    </row>
    <row r="25572" spans="1:16" x14ac:dyDescent="0.25">
      <c r="A25572" t="s">
        <v>557</v>
      </c>
      <c r="B25572" t="s">
        <v>221</v>
      </c>
      <c r="P25572">
        <f t="shared" si="407"/>
        <v>0</v>
      </c>
    </row>
    <row r="25573" spans="1:16" x14ac:dyDescent="0.25">
      <c r="A25573" t="s">
        <v>557</v>
      </c>
      <c r="B25573" t="s">
        <v>222</v>
      </c>
      <c r="P25573">
        <f t="shared" si="407"/>
        <v>0</v>
      </c>
    </row>
    <row r="25574" spans="1:16" x14ac:dyDescent="0.25">
      <c r="A25574" t="s">
        <v>557</v>
      </c>
      <c r="B25574" t="s">
        <v>223</v>
      </c>
      <c r="P25574">
        <f t="shared" si="407"/>
        <v>0</v>
      </c>
    </row>
    <row r="25575" spans="1:16" x14ac:dyDescent="0.25">
      <c r="A25575" t="s">
        <v>557</v>
      </c>
      <c r="B25575" t="s">
        <v>224</v>
      </c>
      <c r="P25575">
        <f t="shared" si="407"/>
        <v>0</v>
      </c>
    </row>
    <row r="25576" spans="1:16" x14ac:dyDescent="0.25">
      <c r="A25576" t="s">
        <v>557</v>
      </c>
      <c r="B25576" t="s">
        <v>225</v>
      </c>
      <c r="P25576">
        <f t="shared" si="407"/>
        <v>0</v>
      </c>
    </row>
    <row r="25577" spans="1:16" x14ac:dyDescent="0.25">
      <c r="A25577" t="s">
        <v>557</v>
      </c>
      <c r="B25577" t="s">
        <v>226</v>
      </c>
      <c r="P25577">
        <f t="shared" si="407"/>
        <v>0</v>
      </c>
    </row>
    <row r="25578" spans="1:16" x14ac:dyDescent="0.25">
      <c r="A25578" t="s">
        <v>557</v>
      </c>
      <c r="B25578" t="s">
        <v>227</v>
      </c>
      <c r="P25578">
        <f t="shared" si="407"/>
        <v>0</v>
      </c>
    </row>
    <row r="25579" spans="1:16" x14ac:dyDescent="0.25">
      <c r="A25579" t="s">
        <v>557</v>
      </c>
      <c r="B25579" t="s">
        <v>228</v>
      </c>
      <c r="P25579">
        <f t="shared" si="407"/>
        <v>0</v>
      </c>
    </row>
    <row r="25580" spans="1:16" x14ac:dyDescent="0.25">
      <c r="A25580" t="s">
        <v>557</v>
      </c>
      <c r="B25580" t="s">
        <v>229</v>
      </c>
      <c r="P25580">
        <f t="shared" si="407"/>
        <v>0</v>
      </c>
    </row>
    <row r="25581" spans="1:16" x14ac:dyDescent="0.25">
      <c r="A25581" t="s">
        <v>557</v>
      </c>
      <c r="B25581" t="s">
        <v>230</v>
      </c>
      <c r="P25581">
        <f t="shared" si="407"/>
        <v>0</v>
      </c>
    </row>
    <row r="25582" spans="1:16" x14ac:dyDescent="0.25">
      <c r="A25582" t="s">
        <v>557</v>
      </c>
      <c r="B25582" t="s">
        <v>231</v>
      </c>
      <c r="P25582">
        <f t="shared" si="407"/>
        <v>0</v>
      </c>
    </row>
    <row r="25583" spans="1:16" x14ac:dyDescent="0.25">
      <c r="A25583" t="s">
        <v>557</v>
      </c>
      <c r="B25583" t="s">
        <v>232</v>
      </c>
      <c r="P25583">
        <f t="shared" si="407"/>
        <v>0</v>
      </c>
    </row>
    <row r="25584" spans="1:16" x14ac:dyDescent="0.25">
      <c r="A25584" t="s">
        <v>557</v>
      </c>
      <c r="B25584" t="s">
        <v>233</v>
      </c>
      <c r="P25584">
        <f t="shared" si="407"/>
        <v>0</v>
      </c>
    </row>
    <row r="25585" spans="1:16" x14ac:dyDescent="0.25">
      <c r="A25585" t="s">
        <v>557</v>
      </c>
      <c r="B25585" t="s">
        <v>234</v>
      </c>
      <c r="P25585">
        <f t="shared" si="407"/>
        <v>0</v>
      </c>
    </row>
    <row r="25586" spans="1:16" x14ac:dyDescent="0.25">
      <c r="A25586" t="s">
        <v>557</v>
      </c>
      <c r="B25586" t="s">
        <v>235</v>
      </c>
      <c r="P25586">
        <f t="shared" si="407"/>
        <v>0</v>
      </c>
    </row>
    <row r="25587" spans="1:16" x14ac:dyDescent="0.25">
      <c r="A25587" t="s">
        <v>557</v>
      </c>
      <c r="B25587" t="s">
        <v>236</v>
      </c>
      <c r="P25587">
        <f t="shared" si="407"/>
        <v>0</v>
      </c>
    </row>
    <row r="25588" spans="1:16" x14ac:dyDescent="0.25">
      <c r="A25588" t="s">
        <v>557</v>
      </c>
      <c r="B25588" t="s">
        <v>237</v>
      </c>
      <c r="P25588">
        <f t="shared" si="407"/>
        <v>0</v>
      </c>
    </row>
    <row r="25589" spans="1:16" x14ac:dyDescent="0.25">
      <c r="A25589" t="s">
        <v>557</v>
      </c>
      <c r="B25589" t="s">
        <v>238</v>
      </c>
      <c r="P25589">
        <f t="shared" si="407"/>
        <v>0</v>
      </c>
    </row>
    <row r="25590" spans="1:16" x14ac:dyDescent="0.25">
      <c r="A25590" t="s">
        <v>557</v>
      </c>
      <c r="B25590" t="s">
        <v>239</v>
      </c>
      <c r="P25590">
        <f t="shared" si="407"/>
        <v>0</v>
      </c>
    </row>
    <row r="25591" spans="1:16" x14ac:dyDescent="0.25">
      <c r="A25591" t="s">
        <v>557</v>
      </c>
      <c r="B25591" t="s">
        <v>240</v>
      </c>
      <c r="P25591">
        <f t="shared" si="407"/>
        <v>0</v>
      </c>
    </row>
    <row r="25592" spans="1:16" x14ac:dyDescent="0.25">
      <c r="A25592" t="s">
        <v>557</v>
      </c>
      <c r="B25592" t="s">
        <v>241</v>
      </c>
      <c r="P25592">
        <f t="shared" si="407"/>
        <v>0</v>
      </c>
    </row>
    <row r="25593" spans="1:16" x14ac:dyDescent="0.25">
      <c r="A25593" t="s">
        <v>557</v>
      </c>
      <c r="B25593" t="s">
        <v>242</v>
      </c>
      <c r="P25593">
        <f t="shared" si="407"/>
        <v>0</v>
      </c>
    </row>
    <row r="25594" spans="1:16" x14ac:dyDescent="0.25">
      <c r="A25594" t="s">
        <v>557</v>
      </c>
      <c r="B25594" t="s">
        <v>243</v>
      </c>
      <c r="P25594">
        <f t="shared" si="407"/>
        <v>0</v>
      </c>
    </row>
    <row r="25595" spans="1:16" x14ac:dyDescent="0.25">
      <c r="A25595" t="s">
        <v>557</v>
      </c>
      <c r="B25595" t="s">
        <v>244</v>
      </c>
      <c r="P25595">
        <f t="shared" si="407"/>
        <v>0</v>
      </c>
    </row>
    <row r="25596" spans="1:16" x14ac:dyDescent="0.25">
      <c r="A25596" t="s">
        <v>557</v>
      </c>
      <c r="B25596" t="s">
        <v>245</v>
      </c>
      <c r="M25596">
        <v>1</v>
      </c>
      <c r="P25596">
        <f t="shared" si="407"/>
        <v>1</v>
      </c>
    </row>
    <row r="25597" spans="1:16" x14ac:dyDescent="0.25">
      <c r="A25597" t="s">
        <v>557</v>
      </c>
      <c r="B25597" t="s">
        <v>246</v>
      </c>
      <c r="P25597">
        <f t="shared" si="407"/>
        <v>0</v>
      </c>
    </row>
    <row r="25598" spans="1:16" x14ac:dyDescent="0.25">
      <c r="A25598" t="s">
        <v>557</v>
      </c>
      <c r="B25598" t="s">
        <v>247</v>
      </c>
      <c r="P25598">
        <f t="shared" si="407"/>
        <v>0</v>
      </c>
    </row>
    <row r="25599" spans="1:16" x14ac:dyDescent="0.25">
      <c r="A25599" t="s">
        <v>557</v>
      </c>
      <c r="B25599" t="s">
        <v>248</v>
      </c>
      <c r="P25599">
        <f t="shared" si="407"/>
        <v>0</v>
      </c>
    </row>
    <row r="25600" spans="1:16" x14ac:dyDescent="0.25">
      <c r="A25600" t="s">
        <v>557</v>
      </c>
      <c r="B25600" t="s">
        <v>249</v>
      </c>
      <c r="P25600">
        <f t="shared" si="407"/>
        <v>0</v>
      </c>
    </row>
    <row r="25601" spans="1:16" x14ac:dyDescent="0.25">
      <c r="A25601" t="s">
        <v>557</v>
      </c>
      <c r="B25601" t="s">
        <v>250</v>
      </c>
      <c r="P25601">
        <f t="shared" si="407"/>
        <v>0</v>
      </c>
    </row>
    <row r="25602" spans="1:16" x14ac:dyDescent="0.25">
      <c r="A25602" t="s">
        <v>557</v>
      </c>
      <c r="B25602" t="s">
        <v>251</v>
      </c>
      <c r="P25602">
        <f t="shared" si="407"/>
        <v>0</v>
      </c>
    </row>
    <row r="25603" spans="1:16" x14ac:dyDescent="0.25">
      <c r="A25603" t="s">
        <v>557</v>
      </c>
      <c r="B25603" t="s">
        <v>252</v>
      </c>
      <c r="P25603">
        <f t="shared" si="407"/>
        <v>0</v>
      </c>
    </row>
    <row r="25604" spans="1:16" x14ac:dyDescent="0.25">
      <c r="A25604" t="s">
        <v>557</v>
      </c>
      <c r="B25604" t="s">
        <v>253</v>
      </c>
      <c r="P25604">
        <f t="shared" si="407"/>
        <v>0</v>
      </c>
    </row>
    <row r="25605" spans="1:16" x14ac:dyDescent="0.25">
      <c r="A25605" t="s">
        <v>557</v>
      </c>
      <c r="B25605" t="s">
        <v>254</v>
      </c>
      <c r="P25605">
        <f t="shared" si="407"/>
        <v>0</v>
      </c>
    </row>
    <row r="25606" spans="1:16" x14ac:dyDescent="0.25">
      <c r="A25606" t="s">
        <v>557</v>
      </c>
      <c r="B25606" t="s">
        <v>255</v>
      </c>
      <c r="P25606">
        <f t="shared" si="407"/>
        <v>0</v>
      </c>
    </row>
    <row r="25607" spans="1:16" x14ac:dyDescent="0.25">
      <c r="A25607" t="s">
        <v>557</v>
      </c>
      <c r="B25607" t="s">
        <v>256</v>
      </c>
      <c r="P25607">
        <f t="shared" si="407"/>
        <v>0</v>
      </c>
    </row>
    <row r="25608" spans="1:16" x14ac:dyDescent="0.25">
      <c r="A25608" t="s">
        <v>557</v>
      </c>
      <c r="B25608" t="s">
        <v>257</v>
      </c>
      <c r="P25608">
        <f t="shared" ref="P25608:P25671" si="408">SUM(C25608:O25608)</f>
        <v>0</v>
      </c>
    </row>
    <row r="25609" spans="1:16" x14ac:dyDescent="0.25">
      <c r="A25609" t="s">
        <v>557</v>
      </c>
      <c r="B25609" t="s">
        <v>258</v>
      </c>
      <c r="P25609">
        <f t="shared" si="408"/>
        <v>0</v>
      </c>
    </row>
    <row r="25610" spans="1:16" x14ac:dyDescent="0.25">
      <c r="A25610" t="s">
        <v>557</v>
      </c>
      <c r="B25610" t="s">
        <v>259</v>
      </c>
      <c r="P25610">
        <f t="shared" si="408"/>
        <v>0</v>
      </c>
    </row>
    <row r="25611" spans="1:16" x14ac:dyDescent="0.25">
      <c r="A25611" t="s">
        <v>557</v>
      </c>
      <c r="B25611" t="s">
        <v>260</v>
      </c>
      <c r="P25611">
        <f t="shared" si="408"/>
        <v>0</v>
      </c>
    </row>
    <row r="25612" spans="1:16" x14ac:dyDescent="0.25">
      <c r="A25612" t="s">
        <v>557</v>
      </c>
      <c r="B25612" t="s">
        <v>261</v>
      </c>
      <c r="P25612">
        <f t="shared" si="408"/>
        <v>0</v>
      </c>
    </row>
    <row r="25613" spans="1:16" x14ac:dyDescent="0.25">
      <c r="A25613" t="s">
        <v>557</v>
      </c>
      <c r="B25613" t="s">
        <v>262</v>
      </c>
      <c r="P25613">
        <f t="shared" si="408"/>
        <v>0</v>
      </c>
    </row>
    <row r="25614" spans="1:16" x14ac:dyDescent="0.25">
      <c r="A25614" t="s">
        <v>557</v>
      </c>
      <c r="B25614" t="s">
        <v>263</v>
      </c>
      <c r="P25614">
        <f t="shared" si="408"/>
        <v>0</v>
      </c>
    </row>
    <row r="25615" spans="1:16" x14ac:dyDescent="0.25">
      <c r="A25615" t="s">
        <v>557</v>
      </c>
      <c r="B25615" t="s">
        <v>264</v>
      </c>
      <c r="P25615">
        <f t="shared" si="408"/>
        <v>0</v>
      </c>
    </row>
    <row r="25616" spans="1:16" x14ac:dyDescent="0.25">
      <c r="A25616" t="s">
        <v>557</v>
      </c>
      <c r="B25616" t="s">
        <v>265</v>
      </c>
      <c r="P25616">
        <f t="shared" si="408"/>
        <v>0</v>
      </c>
    </row>
    <row r="25617" spans="1:16" x14ac:dyDescent="0.25">
      <c r="A25617" t="s">
        <v>557</v>
      </c>
      <c r="B25617" t="s">
        <v>266</v>
      </c>
      <c r="P25617">
        <f t="shared" si="408"/>
        <v>0</v>
      </c>
    </row>
    <row r="25618" spans="1:16" x14ac:dyDescent="0.25">
      <c r="A25618" t="s">
        <v>557</v>
      </c>
      <c r="B25618" t="s">
        <v>267</v>
      </c>
      <c r="P25618">
        <f t="shared" si="408"/>
        <v>0</v>
      </c>
    </row>
    <row r="25619" spans="1:16" x14ac:dyDescent="0.25">
      <c r="A25619" t="s">
        <v>557</v>
      </c>
      <c r="B25619" t="s">
        <v>268</v>
      </c>
      <c r="P25619">
        <f t="shared" si="408"/>
        <v>0</v>
      </c>
    </row>
    <row r="25620" spans="1:16" x14ac:dyDescent="0.25">
      <c r="A25620" t="s">
        <v>557</v>
      </c>
      <c r="B25620" t="s">
        <v>269</v>
      </c>
      <c r="P25620">
        <f t="shared" si="408"/>
        <v>0</v>
      </c>
    </row>
    <row r="25621" spans="1:16" x14ac:dyDescent="0.25">
      <c r="A25621" t="s">
        <v>557</v>
      </c>
      <c r="B25621" t="s">
        <v>270</v>
      </c>
      <c r="P25621">
        <f t="shared" si="408"/>
        <v>0</v>
      </c>
    </row>
    <row r="25622" spans="1:16" x14ac:dyDescent="0.25">
      <c r="A25622" t="s">
        <v>557</v>
      </c>
      <c r="B25622" t="s">
        <v>271</v>
      </c>
      <c r="P25622">
        <f t="shared" si="408"/>
        <v>0</v>
      </c>
    </row>
    <row r="25623" spans="1:16" x14ac:dyDescent="0.25">
      <c r="A25623" t="s">
        <v>557</v>
      </c>
      <c r="B25623" t="s">
        <v>272</v>
      </c>
      <c r="P25623">
        <f t="shared" si="408"/>
        <v>0</v>
      </c>
    </row>
    <row r="25624" spans="1:16" x14ac:dyDescent="0.25">
      <c r="A25624" t="s">
        <v>557</v>
      </c>
      <c r="B25624" t="s">
        <v>273</v>
      </c>
      <c r="P25624">
        <f t="shared" si="408"/>
        <v>0</v>
      </c>
    </row>
    <row r="25625" spans="1:16" x14ac:dyDescent="0.25">
      <c r="A25625" t="s">
        <v>557</v>
      </c>
      <c r="B25625" t="s">
        <v>274</v>
      </c>
      <c r="P25625">
        <f t="shared" si="408"/>
        <v>0</v>
      </c>
    </row>
    <row r="25626" spans="1:16" x14ac:dyDescent="0.25">
      <c r="A25626" t="s">
        <v>557</v>
      </c>
      <c r="B25626" t="s">
        <v>275</v>
      </c>
      <c r="P25626">
        <f t="shared" si="408"/>
        <v>0</v>
      </c>
    </row>
    <row r="25627" spans="1:16" x14ac:dyDescent="0.25">
      <c r="A25627" t="s">
        <v>557</v>
      </c>
      <c r="B25627" t="s">
        <v>276</v>
      </c>
      <c r="P25627">
        <f t="shared" si="408"/>
        <v>0</v>
      </c>
    </row>
    <row r="25628" spans="1:16" x14ac:dyDescent="0.25">
      <c r="A25628" t="s">
        <v>557</v>
      </c>
      <c r="B25628" t="s">
        <v>277</v>
      </c>
      <c r="P25628">
        <f t="shared" si="408"/>
        <v>0</v>
      </c>
    </row>
    <row r="25629" spans="1:16" x14ac:dyDescent="0.25">
      <c r="A25629" t="s">
        <v>557</v>
      </c>
      <c r="B25629" t="s">
        <v>278</v>
      </c>
      <c r="P25629">
        <f t="shared" si="408"/>
        <v>0</v>
      </c>
    </row>
    <row r="25630" spans="1:16" x14ac:dyDescent="0.25">
      <c r="A25630" t="s">
        <v>557</v>
      </c>
      <c r="B25630" t="s">
        <v>279</v>
      </c>
      <c r="P25630">
        <f t="shared" si="408"/>
        <v>0</v>
      </c>
    </row>
    <row r="25631" spans="1:16" x14ac:dyDescent="0.25">
      <c r="A25631" t="s">
        <v>557</v>
      </c>
      <c r="B25631" t="s">
        <v>280</v>
      </c>
      <c r="P25631">
        <f t="shared" si="408"/>
        <v>0</v>
      </c>
    </row>
    <row r="25632" spans="1:16" x14ac:dyDescent="0.25">
      <c r="A25632" t="s">
        <v>557</v>
      </c>
      <c r="B25632" t="s">
        <v>281</v>
      </c>
      <c r="P25632">
        <f t="shared" si="408"/>
        <v>0</v>
      </c>
    </row>
    <row r="25633" spans="1:16" x14ac:dyDescent="0.25">
      <c r="A25633" t="s">
        <v>557</v>
      </c>
      <c r="B25633" t="s">
        <v>282</v>
      </c>
      <c r="P25633">
        <f t="shared" si="408"/>
        <v>0</v>
      </c>
    </row>
    <row r="25634" spans="1:16" x14ac:dyDescent="0.25">
      <c r="A25634" t="s">
        <v>557</v>
      </c>
      <c r="B25634" t="s">
        <v>283</v>
      </c>
      <c r="P25634">
        <f t="shared" si="408"/>
        <v>0</v>
      </c>
    </row>
    <row r="25635" spans="1:16" x14ac:dyDescent="0.25">
      <c r="A25635" t="s">
        <v>557</v>
      </c>
      <c r="B25635" t="s">
        <v>284</v>
      </c>
      <c r="P25635">
        <f t="shared" si="408"/>
        <v>0</v>
      </c>
    </row>
    <row r="25636" spans="1:16" x14ac:dyDescent="0.25">
      <c r="A25636" t="s">
        <v>557</v>
      </c>
      <c r="B25636" t="s">
        <v>285</v>
      </c>
      <c r="P25636">
        <f t="shared" si="408"/>
        <v>0</v>
      </c>
    </row>
    <row r="25637" spans="1:16" x14ac:dyDescent="0.25">
      <c r="A25637" t="s">
        <v>557</v>
      </c>
      <c r="B25637" t="s">
        <v>286</v>
      </c>
      <c r="P25637">
        <f t="shared" si="408"/>
        <v>0</v>
      </c>
    </row>
    <row r="25638" spans="1:16" x14ac:dyDescent="0.25">
      <c r="A25638" t="s">
        <v>557</v>
      </c>
      <c r="B25638" t="s">
        <v>287</v>
      </c>
      <c r="P25638">
        <f t="shared" si="408"/>
        <v>0</v>
      </c>
    </row>
    <row r="25639" spans="1:16" x14ac:dyDescent="0.25">
      <c r="A25639" t="s">
        <v>557</v>
      </c>
      <c r="B25639" t="s">
        <v>288</v>
      </c>
      <c r="P25639">
        <f t="shared" si="408"/>
        <v>0</v>
      </c>
    </row>
    <row r="25640" spans="1:16" x14ac:dyDescent="0.25">
      <c r="A25640" t="s">
        <v>557</v>
      </c>
      <c r="B25640" t="s">
        <v>289</v>
      </c>
      <c r="P25640">
        <f t="shared" si="408"/>
        <v>0</v>
      </c>
    </row>
    <row r="25641" spans="1:16" x14ac:dyDescent="0.25">
      <c r="A25641" t="s">
        <v>557</v>
      </c>
      <c r="B25641" t="s">
        <v>290</v>
      </c>
      <c r="P25641">
        <f t="shared" si="408"/>
        <v>0</v>
      </c>
    </row>
    <row r="25642" spans="1:16" x14ac:dyDescent="0.25">
      <c r="A25642" t="s">
        <v>557</v>
      </c>
      <c r="B25642" t="s">
        <v>291</v>
      </c>
      <c r="P25642">
        <f t="shared" si="408"/>
        <v>0</v>
      </c>
    </row>
    <row r="25643" spans="1:16" x14ac:dyDescent="0.25">
      <c r="A25643" t="s">
        <v>557</v>
      </c>
      <c r="B25643" t="s">
        <v>292</v>
      </c>
      <c r="P25643">
        <f t="shared" si="408"/>
        <v>0</v>
      </c>
    </row>
    <row r="25644" spans="1:16" x14ac:dyDescent="0.25">
      <c r="A25644" t="s">
        <v>557</v>
      </c>
      <c r="B25644" t="s">
        <v>293</v>
      </c>
      <c r="P25644">
        <f t="shared" si="408"/>
        <v>0</v>
      </c>
    </row>
    <row r="25645" spans="1:16" x14ac:dyDescent="0.25">
      <c r="A25645" t="s">
        <v>557</v>
      </c>
      <c r="B25645" t="s">
        <v>294</v>
      </c>
      <c r="P25645">
        <f t="shared" si="408"/>
        <v>0</v>
      </c>
    </row>
    <row r="25646" spans="1:16" x14ac:dyDescent="0.25">
      <c r="A25646" t="s">
        <v>557</v>
      </c>
      <c r="B25646" t="s">
        <v>295</v>
      </c>
      <c r="P25646">
        <f t="shared" si="408"/>
        <v>0</v>
      </c>
    </row>
    <row r="25647" spans="1:16" x14ac:dyDescent="0.25">
      <c r="A25647" t="s">
        <v>557</v>
      </c>
      <c r="B25647" t="s">
        <v>296</v>
      </c>
      <c r="P25647">
        <f t="shared" si="408"/>
        <v>0</v>
      </c>
    </row>
    <row r="25648" spans="1:16" x14ac:dyDescent="0.25">
      <c r="A25648" t="s">
        <v>557</v>
      </c>
      <c r="B25648" t="s">
        <v>297</v>
      </c>
      <c r="P25648">
        <f t="shared" si="408"/>
        <v>0</v>
      </c>
    </row>
    <row r="25649" spans="1:16" x14ac:dyDescent="0.25">
      <c r="A25649" t="s">
        <v>557</v>
      </c>
      <c r="B25649" t="s">
        <v>298</v>
      </c>
      <c r="P25649">
        <f t="shared" si="408"/>
        <v>0</v>
      </c>
    </row>
    <row r="25650" spans="1:16" x14ac:dyDescent="0.25">
      <c r="A25650" t="s">
        <v>557</v>
      </c>
      <c r="B25650" t="s">
        <v>299</v>
      </c>
      <c r="P25650">
        <f t="shared" si="408"/>
        <v>0</v>
      </c>
    </row>
    <row r="25651" spans="1:16" x14ac:dyDescent="0.25">
      <c r="A25651" t="s">
        <v>557</v>
      </c>
      <c r="B25651" t="s">
        <v>300</v>
      </c>
      <c r="P25651">
        <f t="shared" si="408"/>
        <v>0</v>
      </c>
    </row>
    <row r="25652" spans="1:16" x14ac:dyDescent="0.25">
      <c r="A25652" t="s">
        <v>557</v>
      </c>
      <c r="B25652" t="s">
        <v>301</v>
      </c>
      <c r="K25652">
        <v>1</v>
      </c>
      <c r="P25652">
        <f t="shared" si="408"/>
        <v>1</v>
      </c>
    </row>
    <row r="25653" spans="1:16" x14ac:dyDescent="0.25">
      <c r="A25653" t="s">
        <v>557</v>
      </c>
      <c r="B25653" t="s">
        <v>302</v>
      </c>
      <c r="P25653">
        <f t="shared" si="408"/>
        <v>0</v>
      </c>
    </row>
    <row r="25654" spans="1:16" x14ac:dyDescent="0.25">
      <c r="A25654" t="s">
        <v>557</v>
      </c>
      <c r="B25654" t="s">
        <v>303</v>
      </c>
      <c r="P25654">
        <f t="shared" si="408"/>
        <v>0</v>
      </c>
    </row>
    <row r="25655" spans="1:16" x14ac:dyDescent="0.25">
      <c r="A25655" t="s">
        <v>557</v>
      </c>
      <c r="B25655" t="s">
        <v>304</v>
      </c>
      <c r="P25655">
        <f t="shared" si="408"/>
        <v>0</v>
      </c>
    </row>
    <row r="25656" spans="1:16" x14ac:dyDescent="0.25">
      <c r="A25656" t="s">
        <v>557</v>
      </c>
      <c r="B25656" t="s">
        <v>305</v>
      </c>
      <c r="P25656">
        <f t="shared" si="408"/>
        <v>0</v>
      </c>
    </row>
    <row r="25657" spans="1:16" x14ac:dyDescent="0.25">
      <c r="A25657" t="s">
        <v>557</v>
      </c>
      <c r="B25657" t="s">
        <v>306</v>
      </c>
      <c r="P25657">
        <f t="shared" si="408"/>
        <v>0</v>
      </c>
    </row>
    <row r="25658" spans="1:16" x14ac:dyDescent="0.25">
      <c r="A25658" t="s">
        <v>557</v>
      </c>
      <c r="B25658" t="s">
        <v>307</v>
      </c>
      <c r="P25658">
        <f t="shared" si="408"/>
        <v>0</v>
      </c>
    </row>
    <row r="25659" spans="1:16" x14ac:dyDescent="0.25">
      <c r="A25659" t="s">
        <v>557</v>
      </c>
      <c r="B25659" t="s">
        <v>308</v>
      </c>
      <c r="P25659">
        <f t="shared" si="408"/>
        <v>0</v>
      </c>
    </row>
    <row r="25660" spans="1:16" x14ac:dyDescent="0.25">
      <c r="A25660" t="s">
        <v>557</v>
      </c>
      <c r="B25660" t="s">
        <v>309</v>
      </c>
      <c r="P25660">
        <f t="shared" si="408"/>
        <v>0</v>
      </c>
    </row>
    <row r="25661" spans="1:16" x14ac:dyDescent="0.25">
      <c r="A25661" t="s">
        <v>557</v>
      </c>
      <c r="B25661" t="s">
        <v>310</v>
      </c>
      <c r="P25661">
        <f t="shared" si="408"/>
        <v>0</v>
      </c>
    </row>
    <row r="25662" spans="1:16" x14ac:dyDescent="0.25">
      <c r="A25662" t="s">
        <v>557</v>
      </c>
      <c r="B25662" t="s">
        <v>311</v>
      </c>
      <c r="P25662">
        <f t="shared" si="408"/>
        <v>0</v>
      </c>
    </row>
    <row r="25663" spans="1:16" x14ac:dyDescent="0.25">
      <c r="A25663" t="s">
        <v>557</v>
      </c>
      <c r="B25663" t="s">
        <v>312</v>
      </c>
      <c r="H25663">
        <v>1</v>
      </c>
      <c r="P25663">
        <f t="shared" si="408"/>
        <v>1</v>
      </c>
    </row>
    <row r="25664" spans="1:16" x14ac:dyDescent="0.25">
      <c r="A25664" t="s">
        <v>557</v>
      </c>
      <c r="B25664" t="s">
        <v>313</v>
      </c>
      <c r="D25664">
        <v>1</v>
      </c>
      <c r="P25664">
        <f t="shared" si="408"/>
        <v>1</v>
      </c>
    </row>
    <row r="25665" spans="1:16" x14ac:dyDescent="0.25">
      <c r="A25665" t="s">
        <v>557</v>
      </c>
      <c r="B25665" t="s">
        <v>314</v>
      </c>
      <c r="P25665">
        <f t="shared" si="408"/>
        <v>0</v>
      </c>
    </row>
    <row r="25666" spans="1:16" x14ac:dyDescent="0.25">
      <c r="A25666" t="s">
        <v>557</v>
      </c>
      <c r="B25666" t="s">
        <v>315</v>
      </c>
      <c r="P25666">
        <f t="shared" si="408"/>
        <v>0</v>
      </c>
    </row>
    <row r="25667" spans="1:16" x14ac:dyDescent="0.25">
      <c r="A25667" t="s">
        <v>557</v>
      </c>
      <c r="B25667" t="s">
        <v>316</v>
      </c>
      <c r="P25667">
        <f t="shared" si="408"/>
        <v>0</v>
      </c>
    </row>
    <row r="25668" spans="1:16" x14ac:dyDescent="0.25">
      <c r="A25668" t="s">
        <v>557</v>
      </c>
      <c r="B25668" t="s">
        <v>317</v>
      </c>
      <c r="P25668">
        <f t="shared" si="408"/>
        <v>0</v>
      </c>
    </row>
    <row r="25669" spans="1:16" x14ac:dyDescent="0.25">
      <c r="A25669" t="s">
        <v>557</v>
      </c>
      <c r="B25669" t="s">
        <v>318</v>
      </c>
      <c r="P25669">
        <f t="shared" si="408"/>
        <v>0</v>
      </c>
    </row>
    <row r="25670" spans="1:16" x14ac:dyDescent="0.25">
      <c r="A25670" t="s">
        <v>557</v>
      </c>
      <c r="B25670" t="s">
        <v>319</v>
      </c>
      <c r="P25670">
        <f t="shared" si="408"/>
        <v>0</v>
      </c>
    </row>
    <row r="25671" spans="1:16" x14ac:dyDescent="0.25">
      <c r="A25671" t="s">
        <v>557</v>
      </c>
      <c r="B25671" t="s">
        <v>320</v>
      </c>
      <c r="P25671">
        <f t="shared" si="408"/>
        <v>0</v>
      </c>
    </row>
    <row r="25672" spans="1:16" x14ac:dyDescent="0.25">
      <c r="A25672" t="s">
        <v>557</v>
      </c>
      <c r="B25672" t="s">
        <v>321</v>
      </c>
      <c r="P25672">
        <f t="shared" ref="P25672:P25735" si="409">SUM(C25672:O25672)</f>
        <v>0</v>
      </c>
    </row>
    <row r="25673" spans="1:16" x14ac:dyDescent="0.25">
      <c r="A25673" t="s">
        <v>557</v>
      </c>
      <c r="B25673" t="s">
        <v>322</v>
      </c>
      <c r="P25673">
        <f t="shared" si="409"/>
        <v>0</v>
      </c>
    </row>
    <row r="25674" spans="1:16" x14ac:dyDescent="0.25">
      <c r="A25674" t="s">
        <v>557</v>
      </c>
      <c r="B25674" t="s">
        <v>323</v>
      </c>
      <c r="P25674">
        <f t="shared" si="409"/>
        <v>0</v>
      </c>
    </row>
    <row r="25675" spans="1:16" x14ac:dyDescent="0.25">
      <c r="A25675" t="s">
        <v>557</v>
      </c>
      <c r="B25675" t="s">
        <v>324</v>
      </c>
      <c r="P25675">
        <f t="shared" si="409"/>
        <v>0</v>
      </c>
    </row>
    <row r="25676" spans="1:16" x14ac:dyDescent="0.25">
      <c r="A25676" t="s">
        <v>557</v>
      </c>
      <c r="B25676" t="s">
        <v>325</v>
      </c>
      <c r="P25676">
        <f t="shared" si="409"/>
        <v>0</v>
      </c>
    </row>
    <row r="25677" spans="1:16" x14ac:dyDescent="0.25">
      <c r="A25677" t="s">
        <v>557</v>
      </c>
      <c r="B25677" t="s">
        <v>326</v>
      </c>
      <c r="P25677">
        <f t="shared" si="409"/>
        <v>0</v>
      </c>
    </row>
    <row r="25678" spans="1:16" x14ac:dyDescent="0.25">
      <c r="A25678" t="s">
        <v>557</v>
      </c>
      <c r="B25678" t="s">
        <v>327</v>
      </c>
      <c r="P25678">
        <f t="shared" si="409"/>
        <v>0</v>
      </c>
    </row>
    <row r="25679" spans="1:16" x14ac:dyDescent="0.25">
      <c r="A25679" t="s">
        <v>557</v>
      </c>
      <c r="B25679" t="s">
        <v>328</v>
      </c>
      <c r="P25679">
        <f t="shared" si="409"/>
        <v>0</v>
      </c>
    </row>
    <row r="25680" spans="1:16" x14ac:dyDescent="0.25">
      <c r="A25680" t="s">
        <v>557</v>
      </c>
      <c r="B25680" t="s">
        <v>329</v>
      </c>
      <c r="P25680">
        <f t="shared" si="409"/>
        <v>0</v>
      </c>
    </row>
    <row r="25681" spans="1:16" x14ac:dyDescent="0.25">
      <c r="A25681" t="s">
        <v>557</v>
      </c>
      <c r="B25681" t="s">
        <v>330</v>
      </c>
      <c r="P25681">
        <f t="shared" si="409"/>
        <v>0</v>
      </c>
    </row>
    <row r="25682" spans="1:16" x14ac:dyDescent="0.25">
      <c r="A25682" t="s">
        <v>557</v>
      </c>
      <c r="B25682" t="s">
        <v>331</v>
      </c>
      <c r="P25682">
        <f t="shared" si="409"/>
        <v>0</v>
      </c>
    </row>
    <row r="25683" spans="1:16" x14ac:dyDescent="0.25">
      <c r="A25683" t="s">
        <v>557</v>
      </c>
      <c r="B25683" t="s">
        <v>332</v>
      </c>
      <c r="P25683">
        <f t="shared" si="409"/>
        <v>0</v>
      </c>
    </row>
    <row r="25684" spans="1:16" x14ac:dyDescent="0.25">
      <c r="A25684" t="s">
        <v>557</v>
      </c>
      <c r="B25684" t="s">
        <v>333</v>
      </c>
      <c r="P25684">
        <f t="shared" si="409"/>
        <v>0</v>
      </c>
    </row>
    <row r="25685" spans="1:16" x14ac:dyDescent="0.25">
      <c r="A25685" t="s">
        <v>557</v>
      </c>
      <c r="B25685" t="s">
        <v>334</v>
      </c>
      <c r="P25685">
        <f t="shared" si="409"/>
        <v>0</v>
      </c>
    </row>
    <row r="25686" spans="1:16" x14ac:dyDescent="0.25">
      <c r="A25686" t="s">
        <v>557</v>
      </c>
      <c r="B25686" t="s">
        <v>335</v>
      </c>
      <c r="P25686">
        <f t="shared" si="409"/>
        <v>0</v>
      </c>
    </row>
    <row r="25687" spans="1:16" x14ac:dyDescent="0.25">
      <c r="A25687" t="s">
        <v>557</v>
      </c>
      <c r="B25687" t="s">
        <v>336</v>
      </c>
      <c r="H25687">
        <v>1</v>
      </c>
      <c r="P25687">
        <f t="shared" si="409"/>
        <v>1</v>
      </c>
    </row>
    <row r="25688" spans="1:16" x14ac:dyDescent="0.25">
      <c r="A25688" t="s">
        <v>557</v>
      </c>
      <c r="B25688" t="s">
        <v>337</v>
      </c>
      <c r="P25688">
        <f t="shared" si="409"/>
        <v>0</v>
      </c>
    </row>
    <row r="25689" spans="1:16" x14ac:dyDescent="0.25">
      <c r="A25689" t="s">
        <v>557</v>
      </c>
      <c r="B25689" t="s">
        <v>338</v>
      </c>
      <c r="P25689">
        <f t="shared" si="409"/>
        <v>0</v>
      </c>
    </row>
    <row r="25690" spans="1:16" x14ac:dyDescent="0.25">
      <c r="A25690" t="s">
        <v>557</v>
      </c>
      <c r="B25690" t="s">
        <v>339</v>
      </c>
      <c r="P25690">
        <f t="shared" si="409"/>
        <v>0</v>
      </c>
    </row>
    <row r="25691" spans="1:16" x14ac:dyDescent="0.25">
      <c r="A25691" t="s">
        <v>557</v>
      </c>
      <c r="B25691" t="s">
        <v>340</v>
      </c>
      <c r="P25691">
        <f t="shared" si="409"/>
        <v>0</v>
      </c>
    </row>
    <row r="25692" spans="1:16" x14ac:dyDescent="0.25">
      <c r="A25692" t="s">
        <v>557</v>
      </c>
      <c r="B25692" t="s">
        <v>341</v>
      </c>
      <c r="P25692">
        <f t="shared" si="409"/>
        <v>0</v>
      </c>
    </row>
    <row r="25693" spans="1:16" x14ac:dyDescent="0.25">
      <c r="A25693" t="s">
        <v>557</v>
      </c>
      <c r="B25693" t="s">
        <v>342</v>
      </c>
      <c r="P25693">
        <f t="shared" si="409"/>
        <v>0</v>
      </c>
    </row>
    <row r="25694" spans="1:16" x14ac:dyDescent="0.25">
      <c r="A25694" t="s">
        <v>557</v>
      </c>
      <c r="B25694" t="s">
        <v>343</v>
      </c>
      <c r="P25694">
        <f t="shared" si="409"/>
        <v>0</v>
      </c>
    </row>
    <row r="25695" spans="1:16" x14ac:dyDescent="0.25">
      <c r="A25695" t="s">
        <v>557</v>
      </c>
      <c r="B25695" t="s">
        <v>344</v>
      </c>
      <c r="P25695">
        <f t="shared" si="409"/>
        <v>0</v>
      </c>
    </row>
    <row r="25696" spans="1:16" x14ac:dyDescent="0.25">
      <c r="A25696" t="s">
        <v>557</v>
      </c>
      <c r="B25696" t="s">
        <v>345</v>
      </c>
      <c r="E25696">
        <v>1</v>
      </c>
      <c r="P25696">
        <f t="shared" si="409"/>
        <v>1</v>
      </c>
    </row>
    <row r="25697" spans="1:16" x14ac:dyDescent="0.25">
      <c r="A25697" t="s">
        <v>557</v>
      </c>
      <c r="B25697" t="s">
        <v>346</v>
      </c>
      <c r="P25697">
        <f t="shared" si="409"/>
        <v>0</v>
      </c>
    </row>
    <row r="25698" spans="1:16" x14ac:dyDescent="0.25">
      <c r="A25698" t="s">
        <v>557</v>
      </c>
      <c r="B25698" t="s">
        <v>347</v>
      </c>
      <c r="P25698">
        <f t="shared" si="409"/>
        <v>0</v>
      </c>
    </row>
    <row r="25699" spans="1:16" x14ac:dyDescent="0.25">
      <c r="A25699" t="s">
        <v>557</v>
      </c>
      <c r="B25699" t="s">
        <v>348</v>
      </c>
      <c r="P25699">
        <f t="shared" si="409"/>
        <v>0</v>
      </c>
    </row>
    <row r="25700" spans="1:16" x14ac:dyDescent="0.25">
      <c r="A25700" t="s">
        <v>557</v>
      </c>
      <c r="B25700" t="s">
        <v>349</v>
      </c>
      <c r="P25700">
        <f t="shared" si="409"/>
        <v>0</v>
      </c>
    </row>
    <row r="25701" spans="1:16" x14ac:dyDescent="0.25">
      <c r="A25701" t="s">
        <v>557</v>
      </c>
      <c r="B25701" t="s">
        <v>350</v>
      </c>
      <c r="P25701">
        <f t="shared" si="409"/>
        <v>0</v>
      </c>
    </row>
    <row r="25702" spans="1:16" x14ac:dyDescent="0.25">
      <c r="A25702" t="s">
        <v>557</v>
      </c>
      <c r="B25702" t="s">
        <v>351</v>
      </c>
      <c r="P25702">
        <f t="shared" si="409"/>
        <v>0</v>
      </c>
    </row>
    <row r="25703" spans="1:16" x14ac:dyDescent="0.25">
      <c r="A25703" t="s">
        <v>557</v>
      </c>
      <c r="B25703" t="s">
        <v>352</v>
      </c>
      <c r="P25703">
        <f t="shared" si="409"/>
        <v>0</v>
      </c>
    </row>
    <row r="25704" spans="1:16" x14ac:dyDescent="0.25">
      <c r="A25704" t="s">
        <v>557</v>
      </c>
      <c r="B25704" t="s">
        <v>353</v>
      </c>
      <c r="P25704">
        <f t="shared" si="409"/>
        <v>0</v>
      </c>
    </row>
    <row r="25705" spans="1:16" x14ac:dyDescent="0.25">
      <c r="A25705" t="s">
        <v>557</v>
      </c>
      <c r="B25705" t="s">
        <v>354</v>
      </c>
      <c r="P25705">
        <f t="shared" si="409"/>
        <v>0</v>
      </c>
    </row>
    <row r="25706" spans="1:16" x14ac:dyDescent="0.25">
      <c r="A25706" t="s">
        <v>557</v>
      </c>
      <c r="B25706" t="s">
        <v>355</v>
      </c>
      <c r="P25706">
        <f t="shared" si="409"/>
        <v>0</v>
      </c>
    </row>
    <row r="25707" spans="1:16" x14ac:dyDescent="0.25">
      <c r="A25707" t="s">
        <v>557</v>
      </c>
      <c r="B25707" t="s">
        <v>356</v>
      </c>
      <c r="P25707">
        <f t="shared" si="409"/>
        <v>0</v>
      </c>
    </row>
    <row r="25708" spans="1:16" x14ac:dyDescent="0.25">
      <c r="A25708" t="s">
        <v>557</v>
      </c>
      <c r="B25708" t="s">
        <v>357</v>
      </c>
      <c r="P25708">
        <f t="shared" si="409"/>
        <v>0</v>
      </c>
    </row>
    <row r="25709" spans="1:16" x14ac:dyDescent="0.25">
      <c r="A25709" t="s">
        <v>557</v>
      </c>
      <c r="B25709" t="s">
        <v>358</v>
      </c>
      <c r="P25709">
        <f t="shared" si="409"/>
        <v>0</v>
      </c>
    </row>
    <row r="25710" spans="1:16" x14ac:dyDescent="0.25">
      <c r="A25710" t="s">
        <v>557</v>
      </c>
      <c r="B25710" t="s">
        <v>359</v>
      </c>
      <c r="P25710">
        <f t="shared" si="409"/>
        <v>0</v>
      </c>
    </row>
    <row r="25711" spans="1:16" x14ac:dyDescent="0.25">
      <c r="A25711" t="s">
        <v>557</v>
      </c>
      <c r="B25711" t="s">
        <v>360</v>
      </c>
      <c r="P25711">
        <f t="shared" si="409"/>
        <v>0</v>
      </c>
    </row>
    <row r="25712" spans="1:16" x14ac:dyDescent="0.25">
      <c r="A25712" t="s">
        <v>557</v>
      </c>
      <c r="B25712" t="s">
        <v>361</v>
      </c>
      <c r="P25712">
        <f t="shared" si="409"/>
        <v>0</v>
      </c>
    </row>
    <row r="25713" spans="1:16" x14ac:dyDescent="0.25">
      <c r="A25713" t="s">
        <v>557</v>
      </c>
      <c r="B25713" t="s">
        <v>362</v>
      </c>
      <c r="P25713">
        <f t="shared" si="409"/>
        <v>0</v>
      </c>
    </row>
    <row r="25714" spans="1:16" x14ac:dyDescent="0.25">
      <c r="A25714" t="s">
        <v>557</v>
      </c>
      <c r="B25714" t="s">
        <v>363</v>
      </c>
      <c r="P25714">
        <f t="shared" si="409"/>
        <v>0</v>
      </c>
    </row>
    <row r="25715" spans="1:16" x14ac:dyDescent="0.25">
      <c r="A25715" t="s">
        <v>557</v>
      </c>
      <c r="B25715" t="s">
        <v>364</v>
      </c>
      <c r="P25715">
        <f t="shared" si="409"/>
        <v>0</v>
      </c>
    </row>
    <row r="25716" spans="1:16" x14ac:dyDescent="0.25">
      <c r="A25716" t="s">
        <v>557</v>
      </c>
      <c r="B25716" t="s">
        <v>365</v>
      </c>
      <c r="P25716">
        <f t="shared" si="409"/>
        <v>0</v>
      </c>
    </row>
    <row r="25717" spans="1:16" x14ac:dyDescent="0.25">
      <c r="A25717" t="s">
        <v>557</v>
      </c>
      <c r="B25717" t="s">
        <v>366</v>
      </c>
      <c r="P25717">
        <f t="shared" si="409"/>
        <v>0</v>
      </c>
    </row>
    <row r="25718" spans="1:16" x14ac:dyDescent="0.25">
      <c r="A25718" t="s">
        <v>557</v>
      </c>
      <c r="B25718" t="s">
        <v>367</v>
      </c>
      <c r="P25718">
        <f t="shared" si="409"/>
        <v>0</v>
      </c>
    </row>
    <row r="25719" spans="1:16" x14ac:dyDescent="0.25">
      <c r="A25719" t="s">
        <v>557</v>
      </c>
      <c r="B25719" t="s">
        <v>368</v>
      </c>
      <c r="P25719">
        <f t="shared" si="409"/>
        <v>0</v>
      </c>
    </row>
    <row r="25720" spans="1:16" x14ac:dyDescent="0.25">
      <c r="A25720" t="s">
        <v>557</v>
      </c>
      <c r="B25720" t="s">
        <v>369</v>
      </c>
      <c r="P25720">
        <f t="shared" si="409"/>
        <v>0</v>
      </c>
    </row>
    <row r="25721" spans="1:16" x14ac:dyDescent="0.25">
      <c r="A25721" t="s">
        <v>557</v>
      </c>
      <c r="B25721" t="s">
        <v>370</v>
      </c>
      <c r="P25721">
        <f t="shared" si="409"/>
        <v>0</v>
      </c>
    </row>
    <row r="25722" spans="1:16" x14ac:dyDescent="0.25">
      <c r="A25722" t="s">
        <v>557</v>
      </c>
      <c r="B25722" t="s">
        <v>371</v>
      </c>
      <c r="P25722">
        <f t="shared" si="409"/>
        <v>0</v>
      </c>
    </row>
    <row r="25723" spans="1:16" x14ac:dyDescent="0.25">
      <c r="A25723" t="s">
        <v>557</v>
      </c>
      <c r="B25723" t="s">
        <v>372</v>
      </c>
      <c r="P25723">
        <f t="shared" si="409"/>
        <v>0</v>
      </c>
    </row>
    <row r="25724" spans="1:16" x14ac:dyDescent="0.25">
      <c r="A25724" t="s">
        <v>557</v>
      </c>
      <c r="B25724" t="s">
        <v>373</v>
      </c>
      <c r="P25724">
        <f t="shared" si="409"/>
        <v>0</v>
      </c>
    </row>
    <row r="25725" spans="1:16" x14ac:dyDescent="0.25">
      <c r="A25725" t="s">
        <v>557</v>
      </c>
      <c r="B25725" t="s">
        <v>374</v>
      </c>
      <c r="P25725">
        <f t="shared" si="409"/>
        <v>0</v>
      </c>
    </row>
    <row r="25726" spans="1:16" x14ac:dyDescent="0.25">
      <c r="A25726" t="s">
        <v>557</v>
      </c>
      <c r="B25726" t="s">
        <v>375</v>
      </c>
      <c r="P25726">
        <f t="shared" si="409"/>
        <v>0</v>
      </c>
    </row>
    <row r="25727" spans="1:16" x14ac:dyDescent="0.25">
      <c r="A25727" t="s">
        <v>557</v>
      </c>
      <c r="B25727" t="s">
        <v>376</v>
      </c>
      <c r="P25727">
        <f t="shared" si="409"/>
        <v>0</v>
      </c>
    </row>
    <row r="25728" spans="1:16" x14ac:dyDescent="0.25">
      <c r="A25728" t="s">
        <v>557</v>
      </c>
      <c r="B25728" t="s">
        <v>377</v>
      </c>
      <c r="P25728">
        <f t="shared" si="409"/>
        <v>0</v>
      </c>
    </row>
    <row r="25729" spans="1:16" x14ac:dyDescent="0.25">
      <c r="A25729" t="s">
        <v>557</v>
      </c>
      <c r="B25729" t="s">
        <v>378</v>
      </c>
      <c r="P25729">
        <f t="shared" si="409"/>
        <v>0</v>
      </c>
    </row>
    <row r="25730" spans="1:16" x14ac:dyDescent="0.25">
      <c r="A25730" t="s">
        <v>557</v>
      </c>
      <c r="B25730" t="s">
        <v>379</v>
      </c>
      <c r="P25730">
        <f t="shared" si="409"/>
        <v>0</v>
      </c>
    </row>
    <row r="25731" spans="1:16" x14ac:dyDescent="0.25">
      <c r="A25731" t="s">
        <v>557</v>
      </c>
      <c r="B25731" t="s">
        <v>380</v>
      </c>
      <c r="P25731">
        <f t="shared" si="409"/>
        <v>0</v>
      </c>
    </row>
    <row r="25732" spans="1:16" x14ac:dyDescent="0.25">
      <c r="A25732" t="s">
        <v>557</v>
      </c>
      <c r="B25732" t="s">
        <v>381</v>
      </c>
      <c r="P25732">
        <f t="shared" si="409"/>
        <v>0</v>
      </c>
    </row>
    <row r="25733" spans="1:16" x14ac:dyDescent="0.25">
      <c r="A25733" t="s">
        <v>557</v>
      </c>
      <c r="B25733" t="s">
        <v>382</v>
      </c>
      <c r="P25733">
        <f t="shared" si="409"/>
        <v>0</v>
      </c>
    </row>
    <row r="25734" spans="1:16" x14ac:dyDescent="0.25">
      <c r="A25734" t="s">
        <v>557</v>
      </c>
      <c r="B25734" t="s">
        <v>383</v>
      </c>
      <c r="P25734">
        <f t="shared" si="409"/>
        <v>0</v>
      </c>
    </row>
    <row r="25735" spans="1:16" x14ac:dyDescent="0.25">
      <c r="A25735" t="s">
        <v>557</v>
      </c>
      <c r="B25735" t="s">
        <v>384</v>
      </c>
      <c r="P25735">
        <f t="shared" si="409"/>
        <v>0</v>
      </c>
    </row>
    <row r="25736" spans="1:16" x14ac:dyDescent="0.25">
      <c r="A25736" t="s">
        <v>557</v>
      </c>
      <c r="B25736" t="s">
        <v>385</v>
      </c>
      <c r="P25736">
        <f t="shared" ref="P25736:P25799" si="410">SUM(C25736:O25736)</f>
        <v>0</v>
      </c>
    </row>
    <row r="25737" spans="1:16" x14ac:dyDescent="0.25">
      <c r="A25737" t="s">
        <v>557</v>
      </c>
      <c r="B25737" t="s">
        <v>386</v>
      </c>
      <c r="P25737">
        <f t="shared" si="410"/>
        <v>0</v>
      </c>
    </row>
    <row r="25738" spans="1:16" x14ac:dyDescent="0.25">
      <c r="A25738" t="s">
        <v>557</v>
      </c>
      <c r="B25738" t="s">
        <v>387</v>
      </c>
      <c r="P25738">
        <f t="shared" si="410"/>
        <v>0</v>
      </c>
    </row>
    <row r="25739" spans="1:16" x14ac:dyDescent="0.25">
      <c r="A25739" t="s">
        <v>557</v>
      </c>
      <c r="B25739" t="s">
        <v>388</v>
      </c>
      <c r="P25739">
        <f t="shared" si="410"/>
        <v>0</v>
      </c>
    </row>
    <row r="25740" spans="1:16" x14ac:dyDescent="0.25">
      <c r="A25740" t="s">
        <v>557</v>
      </c>
      <c r="B25740" t="s">
        <v>389</v>
      </c>
      <c r="P25740">
        <f t="shared" si="410"/>
        <v>0</v>
      </c>
    </row>
    <row r="25741" spans="1:16" x14ac:dyDescent="0.25">
      <c r="A25741" t="s">
        <v>557</v>
      </c>
      <c r="B25741" t="s">
        <v>390</v>
      </c>
      <c r="P25741">
        <f t="shared" si="410"/>
        <v>0</v>
      </c>
    </row>
    <row r="25742" spans="1:16" x14ac:dyDescent="0.25">
      <c r="A25742" t="s">
        <v>557</v>
      </c>
      <c r="B25742" t="s">
        <v>391</v>
      </c>
      <c r="P25742">
        <f t="shared" si="410"/>
        <v>0</v>
      </c>
    </row>
    <row r="25743" spans="1:16" x14ac:dyDescent="0.25">
      <c r="A25743" t="s">
        <v>557</v>
      </c>
      <c r="B25743" t="s">
        <v>392</v>
      </c>
      <c r="P25743">
        <f t="shared" si="410"/>
        <v>0</v>
      </c>
    </row>
    <row r="25744" spans="1:16" x14ac:dyDescent="0.25">
      <c r="A25744" t="s">
        <v>557</v>
      </c>
      <c r="B25744" t="s">
        <v>393</v>
      </c>
      <c r="P25744">
        <f t="shared" si="410"/>
        <v>0</v>
      </c>
    </row>
    <row r="25745" spans="1:16" x14ac:dyDescent="0.25">
      <c r="A25745" t="s">
        <v>557</v>
      </c>
      <c r="B25745" t="s">
        <v>394</v>
      </c>
      <c r="P25745">
        <f t="shared" si="410"/>
        <v>0</v>
      </c>
    </row>
    <row r="25746" spans="1:16" x14ac:dyDescent="0.25">
      <c r="A25746" t="s">
        <v>557</v>
      </c>
      <c r="B25746" t="s">
        <v>395</v>
      </c>
      <c r="P25746">
        <f t="shared" si="410"/>
        <v>0</v>
      </c>
    </row>
    <row r="25747" spans="1:16" x14ac:dyDescent="0.25">
      <c r="A25747" t="s">
        <v>557</v>
      </c>
      <c r="B25747" t="s">
        <v>396</v>
      </c>
      <c r="P25747">
        <f t="shared" si="410"/>
        <v>0</v>
      </c>
    </row>
    <row r="25748" spans="1:16" x14ac:dyDescent="0.25">
      <c r="A25748" t="s">
        <v>557</v>
      </c>
      <c r="B25748" t="s">
        <v>397</v>
      </c>
      <c r="P25748">
        <f t="shared" si="410"/>
        <v>0</v>
      </c>
    </row>
    <row r="25749" spans="1:16" x14ac:dyDescent="0.25">
      <c r="A25749" t="s">
        <v>557</v>
      </c>
      <c r="B25749" t="s">
        <v>398</v>
      </c>
      <c r="P25749">
        <f t="shared" si="410"/>
        <v>0</v>
      </c>
    </row>
    <row r="25750" spans="1:16" x14ac:dyDescent="0.25">
      <c r="A25750" t="s">
        <v>557</v>
      </c>
      <c r="B25750" t="s">
        <v>399</v>
      </c>
      <c r="P25750">
        <f t="shared" si="410"/>
        <v>0</v>
      </c>
    </row>
    <row r="25751" spans="1:16" x14ac:dyDescent="0.25">
      <c r="A25751" t="s">
        <v>557</v>
      </c>
      <c r="B25751" t="s">
        <v>400</v>
      </c>
      <c r="P25751">
        <f t="shared" si="410"/>
        <v>0</v>
      </c>
    </row>
    <row r="25752" spans="1:16" x14ac:dyDescent="0.25">
      <c r="A25752" t="s">
        <v>557</v>
      </c>
      <c r="B25752" t="s">
        <v>401</v>
      </c>
      <c r="P25752">
        <f t="shared" si="410"/>
        <v>0</v>
      </c>
    </row>
    <row r="25753" spans="1:16" x14ac:dyDescent="0.25">
      <c r="A25753" t="s">
        <v>557</v>
      </c>
      <c r="B25753" t="s">
        <v>402</v>
      </c>
      <c r="P25753">
        <f t="shared" si="410"/>
        <v>0</v>
      </c>
    </row>
    <row r="25754" spans="1:16" x14ac:dyDescent="0.25">
      <c r="A25754" t="s">
        <v>557</v>
      </c>
      <c r="B25754" t="s">
        <v>403</v>
      </c>
      <c r="P25754">
        <f t="shared" si="410"/>
        <v>0</v>
      </c>
    </row>
    <row r="25755" spans="1:16" x14ac:dyDescent="0.25">
      <c r="A25755" t="s">
        <v>557</v>
      </c>
      <c r="B25755" t="s">
        <v>404</v>
      </c>
      <c r="P25755">
        <f t="shared" si="410"/>
        <v>0</v>
      </c>
    </row>
    <row r="25756" spans="1:16" x14ac:dyDescent="0.25">
      <c r="A25756" t="s">
        <v>557</v>
      </c>
      <c r="B25756" t="s">
        <v>405</v>
      </c>
      <c r="P25756">
        <f t="shared" si="410"/>
        <v>0</v>
      </c>
    </row>
    <row r="25757" spans="1:16" x14ac:dyDescent="0.25">
      <c r="A25757" t="s">
        <v>557</v>
      </c>
      <c r="B25757" t="s">
        <v>406</v>
      </c>
      <c r="P25757">
        <f t="shared" si="410"/>
        <v>0</v>
      </c>
    </row>
    <row r="25758" spans="1:16" x14ac:dyDescent="0.25">
      <c r="A25758" t="s">
        <v>557</v>
      </c>
      <c r="B25758" t="s">
        <v>407</v>
      </c>
      <c r="P25758">
        <f t="shared" si="410"/>
        <v>0</v>
      </c>
    </row>
    <row r="25759" spans="1:16" x14ac:dyDescent="0.25">
      <c r="A25759" t="s">
        <v>557</v>
      </c>
      <c r="B25759" t="s">
        <v>408</v>
      </c>
      <c r="P25759">
        <f t="shared" si="410"/>
        <v>0</v>
      </c>
    </row>
    <row r="25760" spans="1:16" x14ac:dyDescent="0.25">
      <c r="A25760" t="s">
        <v>557</v>
      </c>
      <c r="B25760" t="s">
        <v>409</v>
      </c>
      <c r="P25760">
        <f t="shared" si="410"/>
        <v>0</v>
      </c>
    </row>
    <row r="25761" spans="1:16" x14ac:dyDescent="0.25">
      <c r="A25761" t="s">
        <v>557</v>
      </c>
      <c r="B25761" t="s">
        <v>410</v>
      </c>
      <c r="P25761">
        <f t="shared" si="410"/>
        <v>0</v>
      </c>
    </row>
    <row r="25762" spans="1:16" x14ac:dyDescent="0.25">
      <c r="A25762" t="s">
        <v>557</v>
      </c>
      <c r="B25762" t="s">
        <v>411</v>
      </c>
      <c r="P25762">
        <f t="shared" si="410"/>
        <v>0</v>
      </c>
    </row>
    <row r="25763" spans="1:16" x14ac:dyDescent="0.25">
      <c r="A25763" t="s">
        <v>557</v>
      </c>
      <c r="B25763" t="s">
        <v>412</v>
      </c>
      <c r="P25763">
        <f t="shared" si="410"/>
        <v>0</v>
      </c>
    </row>
    <row r="25764" spans="1:16" x14ac:dyDescent="0.25">
      <c r="A25764" t="s">
        <v>557</v>
      </c>
      <c r="B25764" t="s">
        <v>413</v>
      </c>
      <c r="P25764">
        <f t="shared" si="410"/>
        <v>0</v>
      </c>
    </row>
    <row r="25765" spans="1:16" x14ac:dyDescent="0.25">
      <c r="A25765" t="s">
        <v>557</v>
      </c>
      <c r="B25765" t="s">
        <v>414</v>
      </c>
      <c r="P25765">
        <f t="shared" si="410"/>
        <v>0</v>
      </c>
    </row>
    <row r="25766" spans="1:16" x14ac:dyDescent="0.25">
      <c r="A25766" t="s">
        <v>557</v>
      </c>
      <c r="B25766" t="s">
        <v>415</v>
      </c>
      <c r="P25766">
        <f t="shared" si="410"/>
        <v>0</v>
      </c>
    </row>
    <row r="25767" spans="1:16" x14ac:dyDescent="0.25">
      <c r="A25767" t="s">
        <v>557</v>
      </c>
      <c r="B25767" t="s">
        <v>416</v>
      </c>
      <c r="P25767">
        <f t="shared" si="410"/>
        <v>0</v>
      </c>
    </row>
    <row r="25768" spans="1:16" x14ac:dyDescent="0.25">
      <c r="A25768" t="s">
        <v>557</v>
      </c>
      <c r="B25768" t="s">
        <v>417</v>
      </c>
      <c r="P25768">
        <f t="shared" si="410"/>
        <v>0</v>
      </c>
    </row>
    <row r="25769" spans="1:16" x14ac:dyDescent="0.25">
      <c r="A25769" t="s">
        <v>557</v>
      </c>
      <c r="B25769" t="s">
        <v>418</v>
      </c>
      <c r="P25769">
        <f t="shared" si="410"/>
        <v>0</v>
      </c>
    </row>
    <row r="25770" spans="1:16" x14ac:dyDescent="0.25">
      <c r="A25770" t="s">
        <v>557</v>
      </c>
      <c r="B25770" t="s">
        <v>419</v>
      </c>
      <c r="P25770">
        <f t="shared" si="410"/>
        <v>0</v>
      </c>
    </row>
    <row r="25771" spans="1:16" x14ac:dyDescent="0.25">
      <c r="A25771" t="s">
        <v>557</v>
      </c>
      <c r="B25771" t="s">
        <v>420</v>
      </c>
      <c r="P25771">
        <f t="shared" si="410"/>
        <v>0</v>
      </c>
    </row>
    <row r="25772" spans="1:16" x14ac:dyDescent="0.25">
      <c r="A25772" t="s">
        <v>557</v>
      </c>
      <c r="B25772" t="s">
        <v>421</v>
      </c>
      <c r="P25772">
        <f t="shared" si="410"/>
        <v>0</v>
      </c>
    </row>
    <row r="25773" spans="1:16" x14ac:dyDescent="0.25">
      <c r="A25773" t="s">
        <v>557</v>
      </c>
      <c r="B25773" t="s">
        <v>422</v>
      </c>
      <c r="P25773">
        <f t="shared" si="410"/>
        <v>0</v>
      </c>
    </row>
    <row r="25774" spans="1:16" x14ac:dyDescent="0.25">
      <c r="A25774" t="s">
        <v>557</v>
      </c>
      <c r="B25774" t="s">
        <v>423</v>
      </c>
      <c r="P25774">
        <f t="shared" si="410"/>
        <v>0</v>
      </c>
    </row>
    <row r="25775" spans="1:16" x14ac:dyDescent="0.25">
      <c r="A25775" t="s">
        <v>557</v>
      </c>
      <c r="B25775" t="s">
        <v>424</v>
      </c>
      <c r="P25775">
        <f t="shared" si="410"/>
        <v>0</v>
      </c>
    </row>
    <row r="25776" spans="1:16" x14ac:dyDescent="0.25">
      <c r="A25776" t="s">
        <v>557</v>
      </c>
      <c r="B25776" t="s">
        <v>425</v>
      </c>
      <c r="P25776">
        <f t="shared" si="410"/>
        <v>0</v>
      </c>
    </row>
    <row r="25777" spans="1:16" x14ac:dyDescent="0.25">
      <c r="A25777" t="s">
        <v>557</v>
      </c>
      <c r="B25777" t="s">
        <v>426</v>
      </c>
      <c r="P25777">
        <f t="shared" si="410"/>
        <v>0</v>
      </c>
    </row>
    <row r="25778" spans="1:16" x14ac:dyDescent="0.25">
      <c r="A25778" t="s">
        <v>557</v>
      </c>
      <c r="B25778" t="s">
        <v>427</v>
      </c>
      <c r="P25778">
        <f t="shared" si="410"/>
        <v>0</v>
      </c>
    </row>
    <row r="25779" spans="1:16" x14ac:dyDescent="0.25">
      <c r="A25779" t="s">
        <v>557</v>
      </c>
      <c r="B25779" t="s">
        <v>428</v>
      </c>
      <c r="P25779">
        <f t="shared" si="410"/>
        <v>0</v>
      </c>
    </row>
    <row r="25780" spans="1:16" x14ac:dyDescent="0.25">
      <c r="A25780" t="s">
        <v>557</v>
      </c>
      <c r="B25780" t="s">
        <v>429</v>
      </c>
      <c r="P25780">
        <f t="shared" si="410"/>
        <v>0</v>
      </c>
    </row>
    <row r="25781" spans="1:16" x14ac:dyDescent="0.25">
      <c r="A25781" t="s">
        <v>557</v>
      </c>
      <c r="B25781" t="s">
        <v>430</v>
      </c>
      <c r="P25781">
        <f t="shared" si="410"/>
        <v>0</v>
      </c>
    </row>
    <row r="25782" spans="1:16" x14ac:dyDescent="0.25">
      <c r="A25782" t="s">
        <v>557</v>
      </c>
      <c r="B25782" t="s">
        <v>431</v>
      </c>
      <c r="P25782">
        <f t="shared" si="410"/>
        <v>0</v>
      </c>
    </row>
    <row r="25783" spans="1:16" x14ac:dyDescent="0.25">
      <c r="A25783" t="s">
        <v>557</v>
      </c>
      <c r="B25783" t="s">
        <v>432</v>
      </c>
      <c r="P25783">
        <f t="shared" si="410"/>
        <v>0</v>
      </c>
    </row>
    <row r="25784" spans="1:16" x14ac:dyDescent="0.25">
      <c r="A25784" t="s">
        <v>557</v>
      </c>
      <c r="B25784" t="s">
        <v>433</v>
      </c>
      <c r="P25784">
        <f t="shared" si="410"/>
        <v>0</v>
      </c>
    </row>
    <row r="25785" spans="1:16" x14ac:dyDescent="0.25">
      <c r="A25785" t="s">
        <v>557</v>
      </c>
      <c r="B25785" t="s">
        <v>434</v>
      </c>
      <c r="P25785">
        <f t="shared" si="410"/>
        <v>0</v>
      </c>
    </row>
    <row r="25786" spans="1:16" x14ac:dyDescent="0.25">
      <c r="A25786" t="s">
        <v>557</v>
      </c>
      <c r="B25786" t="s">
        <v>435</v>
      </c>
      <c r="P25786">
        <f t="shared" si="410"/>
        <v>0</v>
      </c>
    </row>
    <row r="25787" spans="1:16" x14ac:dyDescent="0.25">
      <c r="A25787" t="s">
        <v>557</v>
      </c>
      <c r="B25787" t="s">
        <v>436</v>
      </c>
      <c r="P25787">
        <f t="shared" si="410"/>
        <v>0</v>
      </c>
    </row>
    <row r="25788" spans="1:16" x14ac:dyDescent="0.25">
      <c r="A25788" t="s">
        <v>557</v>
      </c>
      <c r="B25788" t="s">
        <v>437</v>
      </c>
      <c r="P25788">
        <f t="shared" si="410"/>
        <v>0</v>
      </c>
    </row>
    <row r="25789" spans="1:16" x14ac:dyDescent="0.25">
      <c r="A25789" t="s">
        <v>557</v>
      </c>
      <c r="B25789" t="s">
        <v>438</v>
      </c>
      <c r="P25789">
        <f t="shared" si="410"/>
        <v>0</v>
      </c>
    </row>
    <row r="25790" spans="1:16" x14ac:dyDescent="0.25">
      <c r="A25790" t="s">
        <v>557</v>
      </c>
      <c r="B25790" t="s">
        <v>439</v>
      </c>
      <c r="P25790">
        <f t="shared" si="410"/>
        <v>0</v>
      </c>
    </row>
    <row r="25791" spans="1:16" x14ac:dyDescent="0.25">
      <c r="A25791" t="s">
        <v>557</v>
      </c>
      <c r="B25791" t="s">
        <v>440</v>
      </c>
      <c r="P25791">
        <f t="shared" si="410"/>
        <v>0</v>
      </c>
    </row>
    <row r="25792" spans="1:16" x14ac:dyDescent="0.25">
      <c r="A25792" t="s">
        <v>557</v>
      </c>
      <c r="B25792" t="s">
        <v>441</v>
      </c>
      <c r="P25792">
        <f t="shared" si="410"/>
        <v>0</v>
      </c>
    </row>
    <row r="25793" spans="1:16" x14ac:dyDescent="0.25">
      <c r="A25793" t="s">
        <v>557</v>
      </c>
      <c r="B25793" t="s">
        <v>442</v>
      </c>
      <c r="P25793">
        <f t="shared" si="410"/>
        <v>0</v>
      </c>
    </row>
    <row r="25794" spans="1:16" x14ac:dyDescent="0.25">
      <c r="A25794" t="s">
        <v>557</v>
      </c>
      <c r="B25794" t="s">
        <v>443</v>
      </c>
      <c r="P25794">
        <f t="shared" si="410"/>
        <v>0</v>
      </c>
    </row>
    <row r="25795" spans="1:16" x14ac:dyDescent="0.25">
      <c r="A25795" t="s">
        <v>557</v>
      </c>
      <c r="B25795" t="s">
        <v>444</v>
      </c>
      <c r="P25795">
        <f t="shared" si="410"/>
        <v>0</v>
      </c>
    </row>
    <row r="25796" spans="1:16" x14ac:dyDescent="0.25">
      <c r="A25796" t="s">
        <v>557</v>
      </c>
      <c r="B25796" t="s">
        <v>445</v>
      </c>
      <c r="P25796">
        <f t="shared" si="410"/>
        <v>0</v>
      </c>
    </row>
    <row r="25797" spans="1:16" x14ac:dyDescent="0.25">
      <c r="A25797" t="s">
        <v>557</v>
      </c>
      <c r="B25797" t="s">
        <v>446</v>
      </c>
      <c r="P25797">
        <f t="shared" si="410"/>
        <v>0</v>
      </c>
    </row>
    <row r="25798" spans="1:16" x14ac:dyDescent="0.25">
      <c r="A25798" t="s">
        <v>557</v>
      </c>
      <c r="B25798" t="s">
        <v>447</v>
      </c>
      <c r="P25798">
        <f t="shared" si="410"/>
        <v>0</v>
      </c>
    </row>
    <row r="25799" spans="1:16" x14ac:dyDescent="0.25">
      <c r="A25799" t="s">
        <v>557</v>
      </c>
      <c r="B25799" t="s">
        <v>448</v>
      </c>
      <c r="P25799">
        <f t="shared" si="410"/>
        <v>0</v>
      </c>
    </row>
    <row r="25800" spans="1:16" x14ac:dyDescent="0.25">
      <c r="A25800" t="s">
        <v>557</v>
      </c>
      <c r="B25800" t="s">
        <v>449</v>
      </c>
      <c r="P25800">
        <f t="shared" ref="P25800:P25863" si="411">SUM(C25800:O25800)</f>
        <v>0</v>
      </c>
    </row>
    <row r="25801" spans="1:16" x14ac:dyDescent="0.25">
      <c r="A25801" t="s">
        <v>557</v>
      </c>
      <c r="B25801" t="s">
        <v>450</v>
      </c>
      <c r="P25801">
        <f t="shared" si="411"/>
        <v>0</v>
      </c>
    </row>
    <row r="25802" spans="1:16" x14ac:dyDescent="0.25">
      <c r="A25802" t="s">
        <v>557</v>
      </c>
      <c r="B25802" t="s">
        <v>451</v>
      </c>
      <c r="P25802">
        <f t="shared" si="411"/>
        <v>0</v>
      </c>
    </row>
    <row r="25803" spans="1:16" x14ac:dyDescent="0.25">
      <c r="A25803" t="s">
        <v>557</v>
      </c>
      <c r="B25803" t="s">
        <v>452</v>
      </c>
      <c r="P25803">
        <f t="shared" si="411"/>
        <v>0</v>
      </c>
    </row>
    <row r="25804" spans="1:16" x14ac:dyDescent="0.25">
      <c r="A25804" t="s">
        <v>557</v>
      </c>
      <c r="B25804" t="s">
        <v>453</v>
      </c>
      <c r="P25804">
        <f t="shared" si="411"/>
        <v>0</v>
      </c>
    </row>
    <row r="25805" spans="1:16" x14ac:dyDescent="0.25">
      <c r="A25805" t="s">
        <v>557</v>
      </c>
      <c r="B25805" t="s">
        <v>454</v>
      </c>
      <c r="P25805">
        <f t="shared" si="411"/>
        <v>0</v>
      </c>
    </row>
    <row r="25806" spans="1:16" x14ac:dyDescent="0.25">
      <c r="A25806" t="s">
        <v>557</v>
      </c>
      <c r="B25806" t="s">
        <v>455</v>
      </c>
      <c r="P25806">
        <f t="shared" si="411"/>
        <v>0</v>
      </c>
    </row>
    <row r="25807" spans="1:16" x14ac:dyDescent="0.25">
      <c r="A25807" t="s">
        <v>557</v>
      </c>
      <c r="B25807" t="s">
        <v>456</v>
      </c>
      <c r="P25807">
        <f t="shared" si="411"/>
        <v>0</v>
      </c>
    </row>
    <row r="25808" spans="1:16" x14ac:dyDescent="0.25">
      <c r="A25808" t="s">
        <v>557</v>
      </c>
      <c r="B25808" t="s">
        <v>457</v>
      </c>
      <c r="P25808">
        <f t="shared" si="411"/>
        <v>0</v>
      </c>
    </row>
    <row r="25809" spans="1:16" x14ac:dyDescent="0.25">
      <c r="A25809" t="s">
        <v>557</v>
      </c>
      <c r="B25809" t="s">
        <v>458</v>
      </c>
      <c r="P25809">
        <f t="shared" si="411"/>
        <v>0</v>
      </c>
    </row>
    <row r="25810" spans="1:16" x14ac:dyDescent="0.25">
      <c r="A25810" t="s">
        <v>557</v>
      </c>
      <c r="B25810" t="s">
        <v>459</v>
      </c>
      <c r="P25810">
        <f t="shared" si="411"/>
        <v>0</v>
      </c>
    </row>
    <row r="25811" spans="1:16" x14ac:dyDescent="0.25">
      <c r="A25811" t="s">
        <v>557</v>
      </c>
      <c r="B25811" t="s">
        <v>460</v>
      </c>
      <c r="P25811">
        <f t="shared" si="411"/>
        <v>0</v>
      </c>
    </row>
    <row r="25812" spans="1:16" x14ac:dyDescent="0.25">
      <c r="A25812" t="s">
        <v>557</v>
      </c>
      <c r="B25812" t="s">
        <v>461</v>
      </c>
      <c r="P25812">
        <f t="shared" si="411"/>
        <v>0</v>
      </c>
    </row>
    <row r="25813" spans="1:16" x14ac:dyDescent="0.25">
      <c r="A25813" t="s">
        <v>557</v>
      </c>
      <c r="B25813" t="s">
        <v>462</v>
      </c>
      <c r="P25813">
        <f t="shared" si="411"/>
        <v>0</v>
      </c>
    </row>
    <row r="25814" spans="1:16" x14ac:dyDescent="0.25">
      <c r="A25814" t="s">
        <v>557</v>
      </c>
      <c r="B25814" t="s">
        <v>463</v>
      </c>
      <c r="P25814">
        <f t="shared" si="411"/>
        <v>0</v>
      </c>
    </row>
    <row r="25815" spans="1:16" x14ac:dyDescent="0.25">
      <c r="A25815" t="s">
        <v>557</v>
      </c>
      <c r="B25815" t="s">
        <v>464</v>
      </c>
      <c r="P25815">
        <f t="shared" si="411"/>
        <v>0</v>
      </c>
    </row>
    <row r="25816" spans="1:16" x14ac:dyDescent="0.25">
      <c r="A25816" t="s">
        <v>557</v>
      </c>
      <c r="B25816" t="s">
        <v>465</v>
      </c>
      <c r="P25816">
        <f t="shared" si="411"/>
        <v>0</v>
      </c>
    </row>
    <row r="25817" spans="1:16" x14ac:dyDescent="0.25">
      <c r="A25817" t="s">
        <v>557</v>
      </c>
      <c r="B25817" t="s">
        <v>466</v>
      </c>
      <c r="P25817">
        <f t="shared" si="411"/>
        <v>0</v>
      </c>
    </row>
    <row r="25818" spans="1:16" x14ac:dyDescent="0.25">
      <c r="A25818" t="s">
        <v>557</v>
      </c>
      <c r="B25818" t="s">
        <v>467</v>
      </c>
      <c r="P25818">
        <f t="shared" si="411"/>
        <v>0</v>
      </c>
    </row>
    <row r="25819" spans="1:16" x14ac:dyDescent="0.25">
      <c r="A25819" t="s">
        <v>557</v>
      </c>
      <c r="B25819" t="s">
        <v>468</v>
      </c>
      <c r="P25819">
        <f t="shared" si="411"/>
        <v>0</v>
      </c>
    </row>
    <row r="25820" spans="1:16" x14ac:dyDescent="0.25">
      <c r="A25820" t="s">
        <v>557</v>
      </c>
      <c r="B25820" t="s">
        <v>469</v>
      </c>
      <c r="P25820">
        <f t="shared" si="411"/>
        <v>0</v>
      </c>
    </row>
    <row r="25821" spans="1:16" x14ac:dyDescent="0.25">
      <c r="A25821" t="s">
        <v>557</v>
      </c>
      <c r="B25821" t="s">
        <v>470</v>
      </c>
      <c r="P25821">
        <f t="shared" si="411"/>
        <v>0</v>
      </c>
    </row>
    <row r="25822" spans="1:16" x14ac:dyDescent="0.25">
      <c r="A25822" t="s">
        <v>557</v>
      </c>
      <c r="B25822" t="s">
        <v>471</v>
      </c>
      <c r="P25822">
        <f t="shared" si="411"/>
        <v>0</v>
      </c>
    </row>
    <row r="25823" spans="1:16" x14ac:dyDescent="0.25">
      <c r="A25823" t="s">
        <v>557</v>
      </c>
      <c r="B25823" t="s">
        <v>472</v>
      </c>
      <c r="P25823">
        <f t="shared" si="411"/>
        <v>0</v>
      </c>
    </row>
    <row r="25824" spans="1:16" x14ac:dyDescent="0.25">
      <c r="A25824" t="s">
        <v>557</v>
      </c>
      <c r="B25824" t="s">
        <v>473</v>
      </c>
      <c r="P25824">
        <f t="shared" si="411"/>
        <v>0</v>
      </c>
    </row>
    <row r="25825" spans="1:16" x14ac:dyDescent="0.25">
      <c r="A25825" t="s">
        <v>557</v>
      </c>
      <c r="B25825" t="s">
        <v>474</v>
      </c>
      <c r="P25825">
        <f t="shared" si="411"/>
        <v>0</v>
      </c>
    </row>
    <row r="25826" spans="1:16" x14ac:dyDescent="0.25">
      <c r="A25826" t="s">
        <v>557</v>
      </c>
      <c r="B25826" t="s">
        <v>475</v>
      </c>
      <c r="P25826">
        <f t="shared" si="411"/>
        <v>0</v>
      </c>
    </row>
    <row r="25827" spans="1:16" x14ac:dyDescent="0.25">
      <c r="A25827" t="s">
        <v>557</v>
      </c>
      <c r="B25827" t="s">
        <v>476</v>
      </c>
      <c r="P25827">
        <f t="shared" si="411"/>
        <v>0</v>
      </c>
    </row>
    <row r="25828" spans="1:16" x14ac:dyDescent="0.25">
      <c r="A25828" t="s">
        <v>557</v>
      </c>
      <c r="B25828" t="s">
        <v>477</v>
      </c>
      <c r="P25828">
        <f t="shared" si="411"/>
        <v>0</v>
      </c>
    </row>
    <row r="25829" spans="1:16" x14ac:dyDescent="0.25">
      <c r="A25829" t="s">
        <v>557</v>
      </c>
      <c r="B25829" t="s">
        <v>478</v>
      </c>
      <c r="P25829">
        <f t="shared" si="411"/>
        <v>0</v>
      </c>
    </row>
    <row r="25830" spans="1:16" x14ac:dyDescent="0.25">
      <c r="A25830" t="s">
        <v>557</v>
      </c>
      <c r="B25830" t="s">
        <v>479</v>
      </c>
      <c r="P25830">
        <f t="shared" si="411"/>
        <v>0</v>
      </c>
    </row>
    <row r="25831" spans="1:16" x14ac:dyDescent="0.25">
      <c r="A25831" t="s">
        <v>557</v>
      </c>
      <c r="B25831" t="s">
        <v>480</v>
      </c>
      <c r="P25831">
        <f t="shared" si="411"/>
        <v>0</v>
      </c>
    </row>
    <row r="25832" spans="1:16" x14ac:dyDescent="0.25">
      <c r="A25832" t="s">
        <v>557</v>
      </c>
      <c r="B25832" t="s">
        <v>481</v>
      </c>
      <c r="P25832">
        <f t="shared" si="411"/>
        <v>0</v>
      </c>
    </row>
    <row r="25833" spans="1:16" x14ac:dyDescent="0.25">
      <c r="A25833" t="s">
        <v>557</v>
      </c>
      <c r="B25833" t="s">
        <v>482</v>
      </c>
      <c r="P25833">
        <f t="shared" si="411"/>
        <v>0</v>
      </c>
    </row>
    <row r="25834" spans="1:16" x14ac:dyDescent="0.25">
      <c r="A25834" t="s">
        <v>557</v>
      </c>
      <c r="B25834" t="s">
        <v>483</v>
      </c>
      <c r="P25834">
        <f t="shared" si="411"/>
        <v>0</v>
      </c>
    </row>
    <row r="25835" spans="1:16" x14ac:dyDescent="0.25">
      <c r="A25835" t="s">
        <v>557</v>
      </c>
      <c r="B25835" t="s">
        <v>484</v>
      </c>
      <c r="P25835">
        <f t="shared" si="411"/>
        <v>0</v>
      </c>
    </row>
    <row r="25836" spans="1:16" x14ac:dyDescent="0.25">
      <c r="A25836" t="s">
        <v>557</v>
      </c>
      <c r="B25836" t="s">
        <v>485</v>
      </c>
      <c r="P25836">
        <f t="shared" si="411"/>
        <v>0</v>
      </c>
    </row>
    <row r="25837" spans="1:16" x14ac:dyDescent="0.25">
      <c r="A25837" t="s">
        <v>557</v>
      </c>
      <c r="B25837" t="s">
        <v>486</v>
      </c>
      <c r="P25837">
        <f t="shared" si="411"/>
        <v>0</v>
      </c>
    </row>
    <row r="25838" spans="1:16" x14ac:dyDescent="0.25">
      <c r="A25838" t="s">
        <v>557</v>
      </c>
      <c r="B25838" t="s">
        <v>487</v>
      </c>
      <c r="P25838">
        <f t="shared" si="411"/>
        <v>0</v>
      </c>
    </row>
    <row r="25839" spans="1:16" x14ac:dyDescent="0.25">
      <c r="A25839" t="s">
        <v>557</v>
      </c>
      <c r="B25839" t="s">
        <v>488</v>
      </c>
      <c r="P25839">
        <f t="shared" si="411"/>
        <v>0</v>
      </c>
    </row>
    <row r="25840" spans="1:16" x14ac:dyDescent="0.25">
      <c r="A25840" t="s">
        <v>557</v>
      </c>
      <c r="B25840" t="s">
        <v>489</v>
      </c>
      <c r="P25840">
        <f t="shared" si="411"/>
        <v>0</v>
      </c>
    </row>
    <row r="25841" spans="1:16" x14ac:dyDescent="0.25">
      <c r="A25841" t="s">
        <v>557</v>
      </c>
      <c r="B25841" t="s">
        <v>490</v>
      </c>
      <c r="P25841">
        <f t="shared" si="411"/>
        <v>0</v>
      </c>
    </row>
    <row r="25842" spans="1:16" x14ac:dyDescent="0.25">
      <c r="A25842" t="s">
        <v>557</v>
      </c>
      <c r="B25842" t="s">
        <v>491</v>
      </c>
      <c r="P25842">
        <f t="shared" si="411"/>
        <v>0</v>
      </c>
    </row>
    <row r="25843" spans="1:16" x14ac:dyDescent="0.25">
      <c r="A25843" t="s">
        <v>557</v>
      </c>
      <c r="B25843" t="s">
        <v>492</v>
      </c>
      <c r="P25843">
        <f t="shared" si="411"/>
        <v>0</v>
      </c>
    </row>
    <row r="25844" spans="1:16" x14ac:dyDescent="0.25">
      <c r="A25844" t="s">
        <v>557</v>
      </c>
      <c r="B25844" t="s">
        <v>493</v>
      </c>
      <c r="P25844">
        <f t="shared" si="411"/>
        <v>0</v>
      </c>
    </row>
    <row r="25845" spans="1:16" x14ac:dyDescent="0.25">
      <c r="A25845" t="s">
        <v>557</v>
      </c>
      <c r="B25845" t="s">
        <v>494</v>
      </c>
      <c r="P25845">
        <f t="shared" si="411"/>
        <v>0</v>
      </c>
    </row>
    <row r="25846" spans="1:16" x14ac:dyDescent="0.25">
      <c r="A25846" t="s">
        <v>557</v>
      </c>
      <c r="B25846" t="s">
        <v>495</v>
      </c>
      <c r="P25846">
        <f t="shared" si="411"/>
        <v>0</v>
      </c>
    </row>
    <row r="25847" spans="1:16" x14ac:dyDescent="0.25">
      <c r="A25847" t="s">
        <v>557</v>
      </c>
      <c r="B25847" t="s">
        <v>496</v>
      </c>
      <c r="P25847">
        <f t="shared" si="411"/>
        <v>0</v>
      </c>
    </row>
    <row r="25848" spans="1:16" x14ac:dyDescent="0.25">
      <c r="A25848" t="s">
        <v>557</v>
      </c>
      <c r="B25848" t="s">
        <v>497</v>
      </c>
      <c r="P25848">
        <f t="shared" si="411"/>
        <v>0</v>
      </c>
    </row>
    <row r="25849" spans="1:16" x14ac:dyDescent="0.25">
      <c r="A25849" t="s">
        <v>557</v>
      </c>
      <c r="B25849" t="s">
        <v>498</v>
      </c>
      <c r="P25849">
        <f t="shared" si="411"/>
        <v>0</v>
      </c>
    </row>
    <row r="25850" spans="1:16" x14ac:dyDescent="0.25">
      <c r="A25850" t="s">
        <v>557</v>
      </c>
      <c r="B25850" t="s">
        <v>499</v>
      </c>
      <c r="P25850">
        <f t="shared" si="411"/>
        <v>0</v>
      </c>
    </row>
    <row r="25851" spans="1:16" x14ac:dyDescent="0.25">
      <c r="A25851" t="s">
        <v>557</v>
      </c>
      <c r="B25851" t="s">
        <v>500</v>
      </c>
      <c r="P25851">
        <f t="shared" si="411"/>
        <v>0</v>
      </c>
    </row>
    <row r="25852" spans="1:16" x14ac:dyDescent="0.25">
      <c r="A25852" t="s">
        <v>557</v>
      </c>
      <c r="B25852" t="s">
        <v>501</v>
      </c>
      <c r="P25852">
        <f t="shared" si="411"/>
        <v>0</v>
      </c>
    </row>
    <row r="25853" spans="1:16" x14ac:dyDescent="0.25">
      <c r="A25853" t="s">
        <v>557</v>
      </c>
      <c r="B25853" t="s">
        <v>502</v>
      </c>
      <c r="P25853">
        <f t="shared" si="411"/>
        <v>0</v>
      </c>
    </row>
    <row r="25854" spans="1:16" x14ac:dyDescent="0.25">
      <c r="A25854" t="s">
        <v>557</v>
      </c>
      <c r="B25854" t="s">
        <v>503</v>
      </c>
      <c r="P25854">
        <f t="shared" si="411"/>
        <v>0</v>
      </c>
    </row>
    <row r="25855" spans="1:16" x14ac:dyDescent="0.25">
      <c r="A25855" t="s">
        <v>557</v>
      </c>
      <c r="B25855" t="s">
        <v>504</v>
      </c>
      <c r="P25855">
        <f t="shared" si="411"/>
        <v>0</v>
      </c>
    </row>
    <row r="25856" spans="1:16" x14ac:dyDescent="0.25">
      <c r="A25856" t="s">
        <v>557</v>
      </c>
      <c r="B25856" t="s">
        <v>505</v>
      </c>
      <c r="P25856">
        <f t="shared" si="411"/>
        <v>0</v>
      </c>
    </row>
    <row r="25857" spans="1:16" x14ac:dyDescent="0.25">
      <c r="A25857" t="s">
        <v>557</v>
      </c>
      <c r="B25857" t="s">
        <v>506</v>
      </c>
      <c r="P25857">
        <f t="shared" si="411"/>
        <v>0</v>
      </c>
    </row>
    <row r="25858" spans="1:16" x14ac:dyDescent="0.25">
      <c r="A25858" t="s">
        <v>557</v>
      </c>
      <c r="B25858" t="s">
        <v>507</v>
      </c>
      <c r="J25858">
        <v>2</v>
      </c>
      <c r="P25858">
        <f t="shared" si="411"/>
        <v>2</v>
      </c>
    </row>
    <row r="25859" spans="1:16" x14ac:dyDescent="0.25">
      <c r="A25859" t="s">
        <v>558</v>
      </c>
      <c r="B25859" t="s">
        <v>1</v>
      </c>
      <c r="H25859">
        <v>2</v>
      </c>
      <c r="M25859">
        <v>1</v>
      </c>
      <c r="P25859">
        <f t="shared" si="411"/>
        <v>3</v>
      </c>
    </row>
    <row r="25860" spans="1:16" x14ac:dyDescent="0.25">
      <c r="A25860" t="s">
        <v>558</v>
      </c>
      <c r="B25860" t="s">
        <v>2</v>
      </c>
      <c r="L25860">
        <v>3</v>
      </c>
      <c r="P25860">
        <f t="shared" si="411"/>
        <v>3</v>
      </c>
    </row>
    <row r="25861" spans="1:16" x14ac:dyDescent="0.25">
      <c r="A25861" t="s">
        <v>558</v>
      </c>
      <c r="B25861" t="s">
        <v>3</v>
      </c>
      <c r="P25861">
        <f t="shared" si="411"/>
        <v>0</v>
      </c>
    </row>
    <row r="25862" spans="1:16" x14ac:dyDescent="0.25">
      <c r="A25862" t="s">
        <v>558</v>
      </c>
      <c r="B25862" t="s">
        <v>4</v>
      </c>
      <c r="P25862">
        <f t="shared" si="411"/>
        <v>0</v>
      </c>
    </row>
    <row r="25863" spans="1:16" x14ac:dyDescent="0.25">
      <c r="A25863" t="s">
        <v>558</v>
      </c>
      <c r="B25863" t="s">
        <v>5</v>
      </c>
      <c r="C25863">
        <v>1</v>
      </c>
      <c r="D25863">
        <v>2</v>
      </c>
      <c r="E25863">
        <v>1</v>
      </c>
      <c r="G25863">
        <v>7</v>
      </c>
      <c r="H25863">
        <v>7</v>
      </c>
      <c r="I25863">
        <v>1</v>
      </c>
      <c r="J25863">
        <v>6</v>
      </c>
      <c r="K25863">
        <v>8</v>
      </c>
      <c r="L25863">
        <v>1</v>
      </c>
      <c r="M25863">
        <v>3</v>
      </c>
      <c r="N25863">
        <v>6</v>
      </c>
      <c r="P25863">
        <f t="shared" si="411"/>
        <v>43</v>
      </c>
    </row>
    <row r="25864" spans="1:16" x14ac:dyDescent="0.25">
      <c r="A25864" t="s">
        <v>558</v>
      </c>
      <c r="B25864" t="s">
        <v>6</v>
      </c>
      <c r="N25864">
        <v>1</v>
      </c>
      <c r="P25864">
        <f t="shared" ref="P25864:P25927" si="412">SUM(C25864:O25864)</f>
        <v>1</v>
      </c>
    </row>
    <row r="25865" spans="1:16" x14ac:dyDescent="0.25">
      <c r="A25865" t="s">
        <v>558</v>
      </c>
      <c r="B25865" t="s">
        <v>7</v>
      </c>
      <c r="P25865">
        <f t="shared" si="412"/>
        <v>0</v>
      </c>
    </row>
    <row r="25866" spans="1:16" x14ac:dyDescent="0.25">
      <c r="A25866" t="s">
        <v>558</v>
      </c>
      <c r="B25866" t="s">
        <v>8</v>
      </c>
      <c r="C25866">
        <v>1</v>
      </c>
      <c r="E25866">
        <v>1</v>
      </c>
      <c r="G25866">
        <v>1</v>
      </c>
      <c r="L25866">
        <v>1</v>
      </c>
      <c r="P25866">
        <f t="shared" si="412"/>
        <v>4</v>
      </c>
    </row>
    <row r="25867" spans="1:16" x14ac:dyDescent="0.25">
      <c r="A25867" t="s">
        <v>558</v>
      </c>
      <c r="B25867" t="s">
        <v>9</v>
      </c>
      <c r="P25867">
        <f t="shared" si="412"/>
        <v>0</v>
      </c>
    </row>
    <row r="25868" spans="1:16" x14ac:dyDescent="0.25">
      <c r="A25868" t="s">
        <v>558</v>
      </c>
      <c r="B25868" t="s">
        <v>10</v>
      </c>
      <c r="P25868">
        <f t="shared" si="412"/>
        <v>0</v>
      </c>
    </row>
    <row r="25869" spans="1:16" x14ac:dyDescent="0.25">
      <c r="A25869" t="s">
        <v>558</v>
      </c>
      <c r="B25869" t="s">
        <v>11</v>
      </c>
      <c r="E25869">
        <v>1</v>
      </c>
      <c r="P25869">
        <f t="shared" si="412"/>
        <v>1</v>
      </c>
    </row>
    <row r="25870" spans="1:16" x14ac:dyDescent="0.25">
      <c r="A25870" t="s">
        <v>558</v>
      </c>
      <c r="B25870" t="s">
        <v>12</v>
      </c>
      <c r="P25870">
        <f t="shared" si="412"/>
        <v>0</v>
      </c>
    </row>
    <row r="25871" spans="1:16" x14ac:dyDescent="0.25">
      <c r="A25871" t="s">
        <v>558</v>
      </c>
      <c r="B25871" t="s">
        <v>13</v>
      </c>
      <c r="C25871">
        <v>1</v>
      </c>
      <c r="G25871">
        <v>2</v>
      </c>
      <c r="I25871">
        <v>2</v>
      </c>
      <c r="K25871">
        <v>4</v>
      </c>
      <c r="N25871">
        <v>1</v>
      </c>
      <c r="P25871">
        <f t="shared" si="412"/>
        <v>10</v>
      </c>
    </row>
    <row r="25872" spans="1:16" x14ac:dyDescent="0.25">
      <c r="A25872" t="s">
        <v>558</v>
      </c>
      <c r="B25872" t="s">
        <v>14</v>
      </c>
      <c r="P25872">
        <f t="shared" si="412"/>
        <v>0</v>
      </c>
    </row>
    <row r="25873" spans="1:16" x14ac:dyDescent="0.25">
      <c r="A25873" t="s">
        <v>558</v>
      </c>
      <c r="B25873" t="s">
        <v>15</v>
      </c>
      <c r="P25873">
        <f t="shared" si="412"/>
        <v>0</v>
      </c>
    </row>
    <row r="25874" spans="1:16" x14ac:dyDescent="0.25">
      <c r="A25874" t="s">
        <v>558</v>
      </c>
      <c r="B25874" t="s">
        <v>16</v>
      </c>
      <c r="P25874">
        <f t="shared" si="412"/>
        <v>0</v>
      </c>
    </row>
    <row r="25875" spans="1:16" x14ac:dyDescent="0.25">
      <c r="A25875" t="s">
        <v>558</v>
      </c>
      <c r="B25875" t="s">
        <v>17</v>
      </c>
      <c r="P25875">
        <f t="shared" si="412"/>
        <v>0</v>
      </c>
    </row>
    <row r="25876" spans="1:16" x14ac:dyDescent="0.25">
      <c r="A25876" t="s">
        <v>558</v>
      </c>
      <c r="B25876" t="s">
        <v>18</v>
      </c>
      <c r="E25876">
        <v>1</v>
      </c>
      <c r="F25876">
        <v>2</v>
      </c>
      <c r="G25876">
        <v>6</v>
      </c>
      <c r="H25876">
        <v>1</v>
      </c>
      <c r="I25876">
        <v>6</v>
      </c>
      <c r="J25876">
        <v>2</v>
      </c>
      <c r="K25876">
        <v>1</v>
      </c>
      <c r="M25876">
        <v>1</v>
      </c>
      <c r="N25876">
        <v>2</v>
      </c>
      <c r="P25876">
        <f t="shared" si="412"/>
        <v>22</v>
      </c>
    </row>
    <row r="25877" spans="1:16" x14ac:dyDescent="0.25">
      <c r="A25877" t="s">
        <v>558</v>
      </c>
      <c r="B25877" t="s">
        <v>19</v>
      </c>
      <c r="P25877">
        <f t="shared" si="412"/>
        <v>0</v>
      </c>
    </row>
    <row r="25878" spans="1:16" x14ac:dyDescent="0.25">
      <c r="A25878" t="s">
        <v>558</v>
      </c>
      <c r="B25878" t="s">
        <v>20</v>
      </c>
      <c r="C25878">
        <v>6</v>
      </c>
      <c r="E25878">
        <v>1</v>
      </c>
      <c r="H25878">
        <v>4</v>
      </c>
      <c r="I25878">
        <v>7</v>
      </c>
      <c r="J25878">
        <v>4</v>
      </c>
      <c r="K25878">
        <v>3</v>
      </c>
      <c r="L25878">
        <v>3</v>
      </c>
      <c r="M25878">
        <v>1</v>
      </c>
      <c r="N25878">
        <v>3</v>
      </c>
      <c r="P25878">
        <f t="shared" si="412"/>
        <v>32</v>
      </c>
    </row>
    <row r="25879" spans="1:16" x14ac:dyDescent="0.25">
      <c r="A25879" t="s">
        <v>558</v>
      </c>
      <c r="B25879" t="s">
        <v>21</v>
      </c>
      <c r="P25879">
        <f t="shared" si="412"/>
        <v>0</v>
      </c>
    </row>
    <row r="25880" spans="1:16" x14ac:dyDescent="0.25">
      <c r="A25880" t="s">
        <v>558</v>
      </c>
      <c r="B25880" t="s">
        <v>22</v>
      </c>
      <c r="P25880">
        <f t="shared" si="412"/>
        <v>0</v>
      </c>
    </row>
    <row r="25881" spans="1:16" x14ac:dyDescent="0.25">
      <c r="A25881" t="s">
        <v>558</v>
      </c>
      <c r="B25881" t="s">
        <v>23</v>
      </c>
      <c r="P25881">
        <f t="shared" si="412"/>
        <v>0</v>
      </c>
    </row>
    <row r="25882" spans="1:16" x14ac:dyDescent="0.25">
      <c r="A25882" t="s">
        <v>558</v>
      </c>
      <c r="B25882" t="s">
        <v>24</v>
      </c>
      <c r="P25882">
        <f t="shared" si="412"/>
        <v>0</v>
      </c>
    </row>
    <row r="25883" spans="1:16" x14ac:dyDescent="0.25">
      <c r="A25883" t="s">
        <v>558</v>
      </c>
      <c r="B25883" t="s">
        <v>25</v>
      </c>
      <c r="P25883">
        <f t="shared" si="412"/>
        <v>0</v>
      </c>
    </row>
    <row r="25884" spans="1:16" x14ac:dyDescent="0.25">
      <c r="A25884" t="s">
        <v>558</v>
      </c>
      <c r="B25884" t="s">
        <v>26</v>
      </c>
      <c r="P25884">
        <f t="shared" si="412"/>
        <v>0</v>
      </c>
    </row>
    <row r="25885" spans="1:16" x14ac:dyDescent="0.25">
      <c r="A25885" t="s">
        <v>558</v>
      </c>
      <c r="B25885" t="s">
        <v>27</v>
      </c>
      <c r="P25885">
        <f t="shared" si="412"/>
        <v>0</v>
      </c>
    </row>
    <row r="25886" spans="1:16" x14ac:dyDescent="0.25">
      <c r="A25886" t="s">
        <v>558</v>
      </c>
      <c r="B25886" t="s">
        <v>28</v>
      </c>
      <c r="P25886">
        <f t="shared" si="412"/>
        <v>0</v>
      </c>
    </row>
    <row r="25887" spans="1:16" x14ac:dyDescent="0.25">
      <c r="A25887" t="s">
        <v>558</v>
      </c>
      <c r="B25887" t="s">
        <v>29</v>
      </c>
      <c r="P25887">
        <f t="shared" si="412"/>
        <v>0</v>
      </c>
    </row>
    <row r="25888" spans="1:16" x14ac:dyDescent="0.25">
      <c r="A25888" t="s">
        <v>558</v>
      </c>
      <c r="B25888" t="s">
        <v>30</v>
      </c>
      <c r="P25888">
        <f t="shared" si="412"/>
        <v>0</v>
      </c>
    </row>
    <row r="25889" spans="1:16" x14ac:dyDescent="0.25">
      <c r="A25889" t="s">
        <v>558</v>
      </c>
      <c r="B25889" t="s">
        <v>31</v>
      </c>
      <c r="P25889">
        <f t="shared" si="412"/>
        <v>0</v>
      </c>
    </row>
    <row r="25890" spans="1:16" x14ac:dyDescent="0.25">
      <c r="A25890" t="s">
        <v>558</v>
      </c>
      <c r="B25890" t="s">
        <v>32</v>
      </c>
      <c r="P25890">
        <f t="shared" si="412"/>
        <v>0</v>
      </c>
    </row>
    <row r="25891" spans="1:16" x14ac:dyDescent="0.25">
      <c r="A25891" t="s">
        <v>558</v>
      </c>
      <c r="B25891" t="s">
        <v>33</v>
      </c>
      <c r="P25891">
        <f t="shared" si="412"/>
        <v>0</v>
      </c>
    </row>
    <row r="25892" spans="1:16" x14ac:dyDescent="0.25">
      <c r="A25892" t="s">
        <v>558</v>
      </c>
      <c r="B25892" t="s">
        <v>34</v>
      </c>
      <c r="P25892">
        <f t="shared" si="412"/>
        <v>0</v>
      </c>
    </row>
    <row r="25893" spans="1:16" x14ac:dyDescent="0.25">
      <c r="A25893" t="s">
        <v>558</v>
      </c>
      <c r="B25893" t="s">
        <v>35</v>
      </c>
      <c r="P25893">
        <f t="shared" si="412"/>
        <v>0</v>
      </c>
    </row>
    <row r="25894" spans="1:16" x14ac:dyDescent="0.25">
      <c r="A25894" t="s">
        <v>558</v>
      </c>
      <c r="B25894" t="s">
        <v>36</v>
      </c>
      <c r="G25894">
        <v>1</v>
      </c>
      <c r="I25894">
        <v>1</v>
      </c>
      <c r="N25894">
        <v>1</v>
      </c>
      <c r="P25894">
        <f t="shared" si="412"/>
        <v>3</v>
      </c>
    </row>
    <row r="25895" spans="1:16" x14ac:dyDescent="0.25">
      <c r="A25895" t="s">
        <v>558</v>
      </c>
      <c r="B25895" t="s">
        <v>37</v>
      </c>
      <c r="P25895">
        <f t="shared" si="412"/>
        <v>0</v>
      </c>
    </row>
    <row r="25896" spans="1:16" x14ac:dyDescent="0.25">
      <c r="A25896" t="s">
        <v>558</v>
      </c>
      <c r="B25896" t="s">
        <v>38</v>
      </c>
      <c r="P25896">
        <f t="shared" si="412"/>
        <v>0</v>
      </c>
    </row>
    <row r="25897" spans="1:16" x14ac:dyDescent="0.25">
      <c r="A25897" t="s">
        <v>558</v>
      </c>
      <c r="B25897" t="s">
        <v>39</v>
      </c>
      <c r="P25897">
        <f t="shared" si="412"/>
        <v>0</v>
      </c>
    </row>
    <row r="25898" spans="1:16" x14ac:dyDescent="0.25">
      <c r="A25898" t="s">
        <v>558</v>
      </c>
      <c r="B25898" t="s">
        <v>40</v>
      </c>
      <c r="P25898">
        <f t="shared" si="412"/>
        <v>0</v>
      </c>
    </row>
    <row r="25899" spans="1:16" x14ac:dyDescent="0.25">
      <c r="A25899" t="s">
        <v>558</v>
      </c>
      <c r="B25899" t="s">
        <v>41</v>
      </c>
      <c r="E25899">
        <v>2</v>
      </c>
      <c r="G25899">
        <v>2</v>
      </c>
      <c r="H25899">
        <v>1</v>
      </c>
      <c r="K25899">
        <v>3</v>
      </c>
      <c r="L25899">
        <v>1</v>
      </c>
      <c r="M25899">
        <v>1</v>
      </c>
      <c r="P25899">
        <f t="shared" si="412"/>
        <v>10</v>
      </c>
    </row>
    <row r="25900" spans="1:16" x14ac:dyDescent="0.25">
      <c r="A25900" t="s">
        <v>558</v>
      </c>
      <c r="B25900" t="s">
        <v>42</v>
      </c>
      <c r="P25900">
        <f t="shared" si="412"/>
        <v>0</v>
      </c>
    </row>
    <row r="25901" spans="1:16" x14ac:dyDescent="0.25">
      <c r="A25901" t="s">
        <v>558</v>
      </c>
      <c r="B25901" t="s">
        <v>43</v>
      </c>
      <c r="P25901">
        <f t="shared" si="412"/>
        <v>0</v>
      </c>
    </row>
    <row r="25902" spans="1:16" x14ac:dyDescent="0.25">
      <c r="A25902" t="s">
        <v>558</v>
      </c>
      <c r="B25902" t="s">
        <v>44</v>
      </c>
      <c r="P25902">
        <f t="shared" si="412"/>
        <v>0</v>
      </c>
    </row>
    <row r="25903" spans="1:16" x14ac:dyDescent="0.25">
      <c r="A25903" t="s">
        <v>558</v>
      </c>
      <c r="B25903" t="s">
        <v>45</v>
      </c>
      <c r="K25903">
        <v>2</v>
      </c>
      <c r="P25903">
        <f t="shared" si="412"/>
        <v>2</v>
      </c>
    </row>
    <row r="25904" spans="1:16" x14ac:dyDescent="0.25">
      <c r="A25904" t="s">
        <v>558</v>
      </c>
      <c r="B25904" t="s">
        <v>46</v>
      </c>
      <c r="P25904">
        <f t="shared" si="412"/>
        <v>0</v>
      </c>
    </row>
    <row r="25905" spans="1:16" x14ac:dyDescent="0.25">
      <c r="A25905" t="s">
        <v>558</v>
      </c>
      <c r="B25905" t="s">
        <v>47</v>
      </c>
      <c r="P25905">
        <f t="shared" si="412"/>
        <v>0</v>
      </c>
    </row>
    <row r="25906" spans="1:16" x14ac:dyDescent="0.25">
      <c r="A25906" t="s">
        <v>558</v>
      </c>
      <c r="B25906" t="s">
        <v>48</v>
      </c>
      <c r="P25906">
        <f t="shared" si="412"/>
        <v>0</v>
      </c>
    </row>
    <row r="25907" spans="1:16" x14ac:dyDescent="0.25">
      <c r="A25907" t="s">
        <v>558</v>
      </c>
      <c r="B25907" t="s">
        <v>49</v>
      </c>
      <c r="P25907">
        <f t="shared" si="412"/>
        <v>0</v>
      </c>
    </row>
    <row r="25908" spans="1:16" x14ac:dyDescent="0.25">
      <c r="A25908" t="s">
        <v>558</v>
      </c>
      <c r="B25908" t="s">
        <v>50</v>
      </c>
      <c r="P25908">
        <f t="shared" si="412"/>
        <v>0</v>
      </c>
    </row>
    <row r="25909" spans="1:16" x14ac:dyDescent="0.25">
      <c r="A25909" t="s">
        <v>558</v>
      </c>
      <c r="B25909" t="s">
        <v>51</v>
      </c>
      <c r="C25909">
        <v>1</v>
      </c>
      <c r="P25909">
        <f t="shared" si="412"/>
        <v>1</v>
      </c>
    </row>
    <row r="25910" spans="1:16" x14ac:dyDescent="0.25">
      <c r="A25910" t="s">
        <v>558</v>
      </c>
      <c r="B25910" t="s">
        <v>52</v>
      </c>
      <c r="C25910">
        <v>13</v>
      </c>
      <c r="D25910">
        <v>11</v>
      </c>
      <c r="E25910">
        <v>10</v>
      </c>
      <c r="F25910">
        <v>16</v>
      </c>
      <c r="G25910">
        <v>4</v>
      </c>
      <c r="H25910">
        <v>17</v>
      </c>
      <c r="I25910">
        <v>15</v>
      </c>
      <c r="J25910">
        <v>12</v>
      </c>
      <c r="K25910">
        <v>14</v>
      </c>
      <c r="L25910">
        <v>14</v>
      </c>
      <c r="M25910">
        <v>3</v>
      </c>
      <c r="N25910">
        <v>8</v>
      </c>
      <c r="P25910">
        <f t="shared" si="412"/>
        <v>137</v>
      </c>
    </row>
    <row r="25911" spans="1:16" x14ac:dyDescent="0.25">
      <c r="A25911" t="s">
        <v>558</v>
      </c>
      <c r="B25911" t="s">
        <v>53</v>
      </c>
      <c r="P25911">
        <f t="shared" si="412"/>
        <v>0</v>
      </c>
    </row>
    <row r="25912" spans="1:16" x14ac:dyDescent="0.25">
      <c r="A25912" t="s">
        <v>558</v>
      </c>
      <c r="B25912" t="s">
        <v>54</v>
      </c>
      <c r="P25912">
        <f t="shared" si="412"/>
        <v>0</v>
      </c>
    </row>
    <row r="25913" spans="1:16" x14ac:dyDescent="0.25">
      <c r="A25913" t="s">
        <v>558</v>
      </c>
      <c r="B25913" t="s">
        <v>55</v>
      </c>
      <c r="P25913">
        <f t="shared" si="412"/>
        <v>0</v>
      </c>
    </row>
    <row r="25914" spans="1:16" x14ac:dyDescent="0.25">
      <c r="A25914" t="s">
        <v>558</v>
      </c>
      <c r="B25914" t="s">
        <v>56</v>
      </c>
      <c r="P25914">
        <f t="shared" si="412"/>
        <v>0</v>
      </c>
    </row>
    <row r="25915" spans="1:16" x14ac:dyDescent="0.25">
      <c r="A25915" t="s">
        <v>558</v>
      </c>
      <c r="B25915" t="s">
        <v>57</v>
      </c>
      <c r="P25915">
        <f t="shared" si="412"/>
        <v>0</v>
      </c>
    </row>
    <row r="25916" spans="1:16" x14ac:dyDescent="0.25">
      <c r="A25916" t="s">
        <v>558</v>
      </c>
      <c r="B25916" t="s">
        <v>58</v>
      </c>
      <c r="P25916">
        <f t="shared" si="412"/>
        <v>0</v>
      </c>
    </row>
    <row r="25917" spans="1:16" x14ac:dyDescent="0.25">
      <c r="A25917" t="s">
        <v>558</v>
      </c>
      <c r="B25917" t="s">
        <v>59</v>
      </c>
      <c r="P25917">
        <f t="shared" si="412"/>
        <v>0</v>
      </c>
    </row>
    <row r="25918" spans="1:16" x14ac:dyDescent="0.25">
      <c r="A25918" t="s">
        <v>558</v>
      </c>
      <c r="B25918" t="s">
        <v>60</v>
      </c>
      <c r="P25918">
        <f t="shared" si="412"/>
        <v>0</v>
      </c>
    </row>
    <row r="25919" spans="1:16" x14ac:dyDescent="0.25">
      <c r="A25919" t="s">
        <v>558</v>
      </c>
      <c r="B25919" t="s">
        <v>61</v>
      </c>
      <c r="P25919">
        <f t="shared" si="412"/>
        <v>0</v>
      </c>
    </row>
    <row r="25920" spans="1:16" x14ac:dyDescent="0.25">
      <c r="A25920" t="s">
        <v>558</v>
      </c>
      <c r="B25920" t="s">
        <v>62</v>
      </c>
      <c r="P25920">
        <f t="shared" si="412"/>
        <v>0</v>
      </c>
    </row>
    <row r="25921" spans="1:16" x14ac:dyDescent="0.25">
      <c r="A25921" t="s">
        <v>558</v>
      </c>
      <c r="B25921" t="s">
        <v>63</v>
      </c>
      <c r="P25921">
        <f t="shared" si="412"/>
        <v>0</v>
      </c>
    </row>
    <row r="25922" spans="1:16" x14ac:dyDescent="0.25">
      <c r="A25922" t="s">
        <v>558</v>
      </c>
      <c r="B25922" t="s">
        <v>64</v>
      </c>
      <c r="P25922">
        <f t="shared" si="412"/>
        <v>0</v>
      </c>
    </row>
    <row r="25923" spans="1:16" x14ac:dyDescent="0.25">
      <c r="A25923" t="s">
        <v>558</v>
      </c>
      <c r="B25923" t="s">
        <v>65</v>
      </c>
      <c r="P25923">
        <f t="shared" si="412"/>
        <v>0</v>
      </c>
    </row>
    <row r="25924" spans="1:16" x14ac:dyDescent="0.25">
      <c r="A25924" t="s">
        <v>558</v>
      </c>
      <c r="B25924" t="s">
        <v>66</v>
      </c>
      <c r="P25924">
        <f t="shared" si="412"/>
        <v>0</v>
      </c>
    </row>
    <row r="25925" spans="1:16" x14ac:dyDescent="0.25">
      <c r="A25925" t="s">
        <v>558</v>
      </c>
      <c r="B25925" t="s">
        <v>67</v>
      </c>
      <c r="P25925">
        <f t="shared" si="412"/>
        <v>0</v>
      </c>
    </row>
    <row r="25926" spans="1:16" x14ac:dyDescent="0.25">
      <c r="A25926" t="s">
        <v>558</v>
      </c>
      <c r="B25926" t="s">
        <v>68</v>
      </c>
      <c r="P25926">
        <f t="shared" si="412"/>
        <v>0</v>
      </c>
    </row>
    <row r="25927" spans="1:16" x14ac:dyDescent="0.25">
      <c r="A25927" t="s">
        <v>558</v>
      </c>
      <c r="B25927" t="s">
        <v>69</v>
      </c>
      <c r="P25927">
        <f t="shared" si="412"/>
        <v>0</v>
      </c>
    </row>
    <row r="25928" spans="1:16" x14ac:dyDescent="0.25">
      <c r="A25928" t="s">
        <v>558</v>
      </c>
      <c r="B25928" t="s">
        <v>70</v>
      </c>
      <c r="P25928">
        <f t="shared" ref="P25928:P25991" si="413">SUM(C25928:O25928)</f>
        <v>0</v>
      </c>
    </row>
    <row r="25929" spans="1:16" x14ac:dyDescent="0.25">
      <c r="A25929" t="s">
        <v>558</v>
      </c>
      <c r="B25929" t="s">
        <v>71</v>
      </c>
      <c r="P25929">
        <f t="shared" si="413"/>
        <v>0</v>
      </c>
    </row>
    <row r="25930" spans="1:16" x14ac:dyDescent="0.25">
      <c r="A25930" t="s">
        <v>558</v>
      </c>
      <c r="B25930" t="s">
        <v>72</v>
      </c>
      <c r="P25930">
        <f t="shared" si="413"/>
        <v>0</v>
      </c>
    </row>
    <row r="25931" spans="1:16" x14ac:dyDescent="0.25">
      <c r="A25931" t="s">
        <v>558</v>
      </c>
      <c r="B25931" t="s">
        <v>73</v>
      </c>
      <c r="P25931">
        <f t="shared" si="413"/>
        <v>0</v>
      </c>
    </row>
    <row r="25932" spans="1:16" x14ac:dyDescent="0.25">
      <c r="A25932" t="s">
        <v>558</v>
      </c>
      <c r="B25932" t="s">
        <v>74</v>
      </c>
      <c r="P25932">
        <f t="shared" si="413"/>
        <v>0</v>
      </c>
    </row>
    <row r="25933" spans="1:16" x14ac:dyDescent="0.25">
      <c r="A25933" t="s">
        <v>558</v>
      </c>
      <c r="B25933" t="s">
        <v>75</v>
      </c>
      <c r="P25933">
        <f t="shared" si="413"/>
        <v>0</v>
      </c>
    </row>
    <row r="25934" spans="1:16" x14ac:dyDescent="0.25">
      <c r="A25934" t="s">
        <v>558</v>
      </c>
      <c r="B25934" t="s">
        <v>76</v>
      </c>
      <c r="P25934">
        <f t="shared" si="413"/>
        <v>0</v>
      </c>
    </row>
    <row r="25935" spans="1:16" x14ac:dyDescent="0.25">
      <c r="A25935" t="s">
        <v>558</v>
      </c>
      <c r="B25935" t="s">
        <v>77</v>
      </c>
      <c r="P25935">
        <f t="shared" si="413"/>
        <v>0</v>
      </c>
    </row>
    <row r="25936" spans="1:16" x14ac:dyDescent="0.25">
      <c r="A25936" t="s">
        <v>558</v>
      </c>
      <c r="B25936" t="s">
        <v>78</v>
      </c>
      <c r="P25936">
        <f t="shared" si="413"/>
        <v>0</v>
      </c>
    </row>
    <row r="25937" spans="1:16" x14ac:dyDescent="0.25">
      <c r="A25937" t="s">
        <v>558</v>
      </c>
      <c r="B25937" t="s">
        <v>79</v>
      </c>
      <c r="P25937">
        <f t="shared" si="413"/>
        <v>0</v>
      </c>
    </row>
    <row r="25938" spans="1:16" x14ac:dyDescent="0.25">
      <c r="A25938" t="s">
        <v>558</v>
      </c>
      <c r="B25938" t="s">
        <v>80</v>
      </c>
      <c r="P25938">
        <f t="shared" si="413"/>
        <v>0</v>
      </c>
    </row>
    <row r="25939" spans="1:16" x14ac:dyDescent="0.25">
      <c r="A25939" t="s">
        <v>558</v>
      </c>
      <c r="B25939" t="s">
        <v>81</v>
      </c>
      <c r="P25939">
        <f t="shared" si="413"/>
        <v>0</v>
      </c>
    </row>
    <row r="25940" spans="1:16" x14ac:dyDescent="0.25">
      <c r="A25940" t="s">
        <v>558</v>
      </c>
      <c r="B25940" t="s">
        <v>82</v>
      </c>
      <c r="P25940">
        <f t="shared" si="413"/>
        <v>0</v>
      </c>
    </row>
    <row r="25941" spans="1:16" x14ac:dyDescent="0.25">
      <c r="A25941" t="s">
        <v>558</v>
      </c>
      <c r="B25941" t="s">
        <v>83</v>
      </c>
      <c r="P25941">
        <f t="shared" si="413"/>
        <v>0</v>
      </c>
    </row>
    <row r="25942" spans="1:16" x14ac:dyDescent="0.25">
      <c r="A25942" t="s">
        <v>558</v>
      </c>
      <c r="B25942" t="s">
        <v>84</v>
      </c>
      <c r="P25942">
        <f t="shared" si="413"/>
        <v>0</v>
      </c>
    </row>
    <row r="25943" spans="1:16" x14ac:dyDescent="0.25">
      <c r="A25943" t="s">
        <v>558</v>
      </c>
      <c r="B25943" t="s">
        <v>85</v>
      </c>
      <c r="P25943">
        <f t="shared" si="413"/>
        <v>0</v>
      </c>
    </row>
    <row r="25944" spans="1:16" x14ac:dyDescent="0.25">
      <c r="A25944" t="s">
        <v>558</v>
      </c>
      <c r="B25944" t="s">
        <v>86</v>
      </c>
      <c r="P25944">
        <f t="shared" si="413"/>
        <v>0</v>
      </c>
    </row>
    <row r="25945" spans="1:16" x14ac:dyDescent="0.25">
      <c r="A25945" t="s">
        <v>558</v>
      </c>
      <c r="B25945" t="s">
        <v>87</v>
      </c>
      <c r="P25945">
        <f t="shared" si="413"/>
        <v>0</v>
      </c>
    </row>
    <row r="25946" spans="1:16" x14ac:dyDescent="0.25">
      <c r="A25946" t="s">
        <v>558</v>
      </c>
      <c r="B25946" t="s">
        <v>88</v>
      </c>
      <c r="P25946">
        <f t="shared" si="413"/>
        <v>0</v>
      </c>
    </row>
    <row r="25947" spans="1:16" x14ac:dyDescent="0.25">
      <c r="A25947" t="s">
        <v>558</v>
      </c>
      <c r="B25947" t="s">
        <v>89</v>
      </c>
      <c r="P25947">
        <f t="shared" si="413"/>
        <v>0</v>
      </c>
    </row>
    <row r="25948" spans="1:16" x14ac:dyDescent="0.25">
      <c r="A25948" t="s">
        <v>558</v>
      </c>
      <c r="B25948" t="s">
        <v>90</v>
      </c>
      <c r="P25948">
        <f t="shared" si="413"/>
        <v>0</v>
      </c>
    </row>
    <row r="25949" spans="1:16" x14ac:dyDescent="0.25">
      <c r="A25949" t="s">
        <v>558</v>
      </c>
      <c r="B25949" t="s">
        <v>91</v>
      </c>
      <c r="P25949">
        <f t="shared" si="413"/>
        <v>0</v>
      </c>
    </row>
    <row r="25950" spans="1:16" x14ac:dyDescent="0.25">
      <c r="A25950" t="s">
        <v>558</v>
      </c>
      <c r="B25950" t="s">
        <v>92</v>
      </c>
      <c r="P25950">
        <f t="shared" si="413"/>
        <v>0</v>
      </c>
    </row>
    <row r="25951" spans="1:16" x14ac:dyDescent="0.25">
      <c r="A25951" t="s">
        <v>558</v>
      </c>
      <c r="B25951" t="s">
        <v>93</v>
      </c>
      <c r="P25951">
        <f t="shared" si="413"/>
        <v>0</v>
      </c>
    </row>
    <row r="25952" spans="1:16" x14ac:dyDescent="0.25">
      <c r="A25952" t="s">
        <v>558</v>
      </c>
      <c r="B25952" t="s">
        <v>94</v>
      </c>
      <c r="P25952">
        <f t="shared" si="413"/>
        <v>0</v>
      </c>
    </row>
    <row r="25953" spans="1:16" x14ac:dyDescent="0.25">
      <c r="A25953" t="s">
        <v>558</v>
      </c>
      <c r="B25953" t="s">
        <v>95</v>
      </c>
      <c r="P25953">
        <f t="shared" si="413"/>
        <v>0</v>
      </c>
    </row>
    <row r="25954" spans="1:16" x14ac:dyDescent="0.25">
      <c r="A25954" t="s">
        <v>558</v>
      </c>
      <c r="B25954" t="s">
        <v>96</v>
      </c>
      <c r="P25954">
        <f t="shared" si="413"/>
        <v>0</v>
      </c>
    </row>
    <row r="25955" spans="1:16" x14ac:dyDescent="0.25">
      <c r="A25955" t="s">
        <v>558</v>
      </c>
      <c r="B25955" t="s">
        <v>97</v>
      </c>
      <c r="P25955">
        <f t="shared" si="413"/>
        <v>0</v>
      </c>
    </row>
    <row r="25956" spans="1:16" x14ac:dyDescent="0.25">
      <c r="A25956" t="s">
        <v>558</v>
      </c>
      <c r="B25956" t="s">
        <v>98</v>
      </c>
      <c r="P25956">
        <f t="shared" si="413"/>
        <v>0</v>
      </c>
    </row>
    <row r="25957" spans="1:16" x14ac:dyDescent="0.25">
      <c r="A25957" t="s">
        <v>558</v>
      </c>
      <c r="B25957" t="s">
        <v>99</v>
      </c>
      <c r="P25957">
        <f t="shared" si="413"/>
        <v>0</v>
      </c>
    </row>
    <row r="25958" spans="1:16" x14ac:dyDescent="0.25">
      <c r="A25958" t="s">
        <v>558</v>
      </c>
      <c r="B25958" t="s">
        <v>100</v>
      </c>
      <c r="P25958">
        <f t="shared" si="413"/>
        <v>0</v>
      </c>
    </row>
    <row r="25959" spans="1:16" x14ac:dyDescent="0.25">
      <c r="A25959" t="s">
        <v>558</v>
      </c>
      <c r="B25959" t="s">
        <v>101</v>
      </c>
      <c r="P25959">
        <f t="shared" si="413"/>
        <v>0</v>
      </c>
    </row>
    <row r="25960" spans="1:16" x14ac:dyDescent="0.25">
      <c r="A25960" t="s">
        <v>558</v>
      </c>
      <c r="B25960" t="s">
        <v>102</v>
      </c>
      <c r="P25960">
        <f t="shared" si="413"/>
        <v>0</v>
      </c>
    </row>
    <row r="25961" spans="1:16" x14ac:dyDescent="0.25">
      <c r="A25961" t="s">
        <v>558</v>
      </c>
      <c r="B25961" t="s">
        <v>103</v>
      </c>
      <c r="P25961">
        <f t="shared" si="413"/>
        <v>0</v>
      </c>
    </row>
    <row r="25962" spans="1:16" x14ac:dyDescent="0.25">
      <c r="A25962" t="s">
        <v>558</v>
      </c>
      <c r="B25962" t="s">
        <v>104</v>
      </c>
      <c r="P25962">
        <f t="shared" si="413"/>
        <v>0</v>
      </c>
    </row>
    <row r="25963" spans="1:16" x14ac:dyDescent="0.25">
      <c r="A25963" t="s">
        <v>558</v>
      </c>
      <c r="B25963" t="s">
        <v>105</v>
      </c>
      <c r="P25963">
        <f t="shared" si="413"/>
        <v>0</v>
      </c>
    </row>
    <row r="25964" spans="1:16" x14ac:dyDescent="0.25">
      <c r="A25964" t="s">
        <v>558</v>
      </c>
      <c r="B25964" t="s">
        <v>106</v>
      </c>
      <c r="P25964">
        <f t="shared" si="413"/>
        <v>0</v>
      </c>
    </row>
    <row r="25965" spans="1:16" x14ac:dyDescent="0.25">
      <c r="A25965" t="s">
        <v>558</v>
      </c>
      <c r="B25965" t="s">
        <v>107</v>
      </c>
      <c r="P25965">
        <f t="shared" si="413"/>
        <v>0</v>
      </c>
    </row>
    <row r="25966" spans="1:16" x14ac:dyDescent="0.25">
      <c r="A25966" t="s">
        <v>558</v>
      </c>
      <c r="B25966" t="s">
        <v>108</v>
      </c>
      <c r="P25966">
        <f t="shared" si="413"/>
        <v>0</v>
      </c>
    </row>
    <row r="25967" spans="1:16" x14ac:dyDescent="0.25">
      <c r="A25967" t="s">
        <v>558</v>
      </c>
      <c r="B25967" t="s">
        <v>109</v>
      </c>
      <c r="P25967">
        <f t="shared" si="413"/>
        <v>0</v>
      </c>
    </row>
    <row r="25968" spans="1:16" x14ac:dyDescent="0.25">
      <c r="A25968" t="s">
        <v>558</v>
      </c>
      <c r="B25968" t="s">
        <v>110</v>
      </c>
      <c r="P25968">
        <f t="shared" si="413"/>
        <v>0</v>
      </c>
    </row>
    <row r="25969" spans="1:16" x14ac:dyDescent="0.25">
      <c r="A25969" t="s">
        <v>558</v>
      </c>
      <c r="B25969" t="s">
        <v>111</v>
      </c>
      <c r="P25969">
        <f t="shared" si="413"/>
        <v>0</v>
      </c>
    </row>
    <row r="25970" spans="1:16" x14ac:dyDescent="0.25">
      <c r="A25970" t="s">
        <v>558</v>
      </c>
      <c r="B25970" t="s">
        <v>112</v>
      </c>
      <c r="P25970">
        <f t="shared" si="413"/>
        <v>0</v>
      </c>
    </row>
    <row r="25971" spans="1:16" x14ac:dyDescent="0.25">
      <c r="A25971" t="s">
        <v>558</v>
      </c>
      <c r="B25971" t="s">
        <v>113</v>
      </c>
      <c r="P25971">
        <f t="shared" si="413"/>
        <v>0</v>
      </c>
    </row>
    <row r="25972" spans="1:16" x14ac:dyDescent="0.25">
      <c r="A25972" t="s">
        <v>558</v>
      </c>
      <c r="B25972" t="s">
        <v>114</v>
      </c>
      <c r="P25972">
        <f t="shared" si="413"/>
        <v>0</v>
      </c>
    </row>
    <row r="25973" spans="1:16" x14ac:dyDescent="0.25">
      <c r="A25973" t="s">
        <v>558</v>
      </c>
      <c r="B25973" t="s">
        <v>115</v>
      </c>
      <c r="P25973">
        <f t="shared" si="413"/>
        <v>0</v>
      </c>
    </row>
    <row r="25974" spans="1:16" x14ac:dyDescent="0.25">
      <c r="A25974" t="s">
        <v>558</v>
      </c>
      <c r="B25974" t="s">
        <v>116</v>
      </c>
      <c r="P25974">
        <f t="shared" si="413"/>
        <v>0</v>
      </c>
    </row>
    <row r="25975" spans="1:16" x14ac:dyDescent="0.25">
      <c r="A25975" t="s">
        <v>558</v>
      </c>
      <c r="B25975" t="s">
        <v>117</v>
      </c>
      <c r="P25975">
        <f t="shared" si="413"/>
        <v>0</v>
      </c>
    </row>
    <row r="25976" spans="1:16" x14ac:dyDescent="0.25">
      <c r="A25976" t="s">
        <v>558</v>
      </c>
      <c r="B25976" t="s">
        <v>118</v>
      </c>
      <c r="P25976">
        <f t="shared" si="413"/>
        <v>0</v>
      </c>
    </row>
    <row r="25977" spans="1:16" x14ac:dyDescent="0.25">
      <c r="A25977" t="s">
        <v>558</v>
      </c>
      <c r="B25977" t="s">
        <v>119</v>
      </c>
      <c r="P25977">
        <f t="shared" si="413"/>
        <v>0</v>
      </c>
    </row>
    <row r="25978" spans="1:16" x14ac:dyDescent="0.25">
      <c r="A25978" t="s">
        <v>558</v>
      </c>
      <c r="B25978" t="s">
        <v>120</v>
      </c>
      <c r="P25978">
        <f t="shared" si="413"/>
        <v>0</v>
      </c>
    </row>
    <row r="25979" spans="1:16" x14ac:dyDescent="0.25">
      <c r="A25979" t="s">
        <v>558</v>
      </c>
      <c r="B25979" t="s">
        <v>121</v>
      </c>
      <c r="P25979">
        <f t="shared" si="413"/>
        <v>0</v>
      </c>
    </row>
    <row r="25980" spans="1:16" x14ac:dyDescent="0.25">
      <c r="A25980" t="s">
        <v>558</v>
      </c>
      <c r="B25980" t="s">
        <v>122</v>
      </c>
      <c r="P25980">
        <f t="shared" si="413"/>
        <v>0</v>
      </c>
    </row>
    <row r="25981" spans="1:16" x14ac:dyDescent="0.25">
      <c r="A25981" t="s">
        <v>558</v>
      </c>
      <c r="B25981" t="s">
        <v>123</v>
      </c>
      <c r="P25981">
        <f t="shared" si="413"/>
        <v>0</v>
      </c>
    </row>
    <row r="25982" spans="1:16" x14ac:dyDescent="0.25">
      <c r="A25982" t="s">
        <v>558</v>
      </c>
      <c r="B25982" t="s">
        <v>124</v>
      </c>
      <c r="P25982">
        <f t="shared" si="413"/>
        <v>0</v>
      </c>
    </row>
    <row r="25983" spans="1:16" x14ac:dyDescent="0.25">
      <c r="A25983" t="s">
        <v>558</v>
      </c>
      <c r="B25983" t="s">
        <v>125</v>
      </c>
      <c r="P25983">
        <f t="shared" si="413"/>
        <v>0</v>
      </c>
    </row>
    <row r="25984" spans="1:16" x14ac:dyDescent="0.25">
      <c r="A25984" t="s">
        <v>558</v>
      </c>
      <c r="B25984" t="s">
        <v>126</v>
      </c>
      <c r="P25984">
        <f t="shared" si="413"/>
        <v>0</v>
      </c>
    </row>
    <row r="25985" spans="1:16" x14ac:dyDescent="0.25">
      <c r="A25985" t="s">
        <v>558</v>
      </c>
      <c r="B25985" t="s">
        <v>127</v>
      </c>
      <c r="P25985">
        <f t="shared" si="413"/>
        <v>0</v>
      </c>
    </row>
    <row r="25986" spans="1:16" x14ac:dyDescent="0.25">
      <c r="A25986" t="s">
        <v>558</v>
      </c>
      <c r="B25986" t="s">
        <v>128</v>
      </c>
      <c r="P25986">
        <f t="shared" si="413"/>
        <v>0</v>
      </c>
    </row>
    <row r="25987" spans="1:16" x14ac:dyDescent="0.25">
      <c r="A25987" t="s">
        <v>558</v>
      </c>
      <c r="B25987" t="s">
        <v>129</v>
      </c>
      <c r="P25987">
        <f t="shared" si="413"/>
        <v>0</v>
      </c>
    </row>
    <row r="25988" spans="1:16" x14ac:dyDescent="0.25">
      <c r="A25988" t="s">
        <v>558</v>
      </c>
      <c r="B25988" t="s">
        <v>130</v>
      </c>
      <c r="P25988">
        <f t="shared" si="413"/>
        <v>0</v>
      </c>
    </row>
    <row r="25989" spans="1:16" x14ac:dyDescent="0.25">
      <c r="A25989" t="s">
        <v>558</v>
      </c>
      <c r="B25989" t="s">
        <v>131</v>
      </c>
      <c r="P25989">
        <f t="shared" si="413"/>
        <v>0</v>
      </c>
    </row>
    <row r="25990" spans="1:16" x14ac:dyDescent="0.25">
      <c r="A25990" t="s">
        <v>558</v>
      </c>
      <c r="B25990" t="s">
        <v>132</v>
      </c>
      <c r="P25990">
        <f t="shared" si="413"/>
        <v>0</v>
      </c>
    </row>
    <row r="25991" spans="1:16" x14ac:dyDescent="0.25">
      <c r="A25991" t="s">
        <v>558</v>
      </c>
      <c r="B25991" t="s">
        <v>133</v>
      </c>
      <c r="P25991">
        <f t="shared" si="413"/>
        <v>0</v>
      </c>
    </row>
    <row r="25992" spans="1:16" x14ac:dyDescent="0.25">
      <c r="A25992" t="s">
        <v>558</v>
      </c>
      <c r="B25992" t="s">
        <v>134</v>
      </c>
      <c r="P25992">
        <f t="shared" ref="P25992:P26055" si="414">SUM(C25992:O25992)</f>
        <v>0</v>
      </c>
    </row>
    <row r="25993" spans="1:16" x14ac:dyDescent="0.25">
      <c r="A25993" t="s">
        <v>558</v>
      </c>
      <c r="B25993" t="s">
        <v>135</v>
      </c>
      <c r="P25993">
        <f t="shared" si="414"/>
        <v>0</v>
      </c>
    </row>
    <row r="25994" spans="1:16" x14ac:dyDescent="0.25">
      <c r="A25994" t="s">
        <v>558</v>
      </c>
      <c r="B25994" t="s">
        <v>136</v>
      </c>
      <c r="P25994">
        <f t="shared" si="414"/>
        <v>0</v>
      </c>
    </row>
    <row r="25995" spans="1:16" x14ac:dyDescent="0.25">
      <c r="A25995" t="s">
        <v>558</v>
      </c>
      <c r="B25995" t="s">
        <v>137</v>
      </c>
      <c r="P25995">
        <f t="shared" si="414"/>
        <v>0</v>
      </c>
    </row>
    <row r="25996" spans="1:16" x14ac:dyDescent="0.25">
      <c r="A25996" t="s">
        <v>558</v>
      </c>
      <c r="B25996" t="s">
        <v>138</v>
      </c>
      <c r="P25996">
        <f t="shared" si="414"/>
        <v>0</v>
      </c>
    </row>
    <row r="25997" spans="1:16" x14ac:dyDescent="0.25">
      <c r="A25997" t="s">
        <v>558</v>
      </c>
      <c r="B25997" t="s">
        <v>139</v>
      </c>
      <c r="P25997">
        <f t="shared" si="414"/>
        <v>0</v>
      </c>
    </row>
    <row r="25998" spans="1:16" x14ac:dyDescent="0.25">
      <c r="A25998" t="s">
        <v>558</v>
      </c>
      <c r="B25998" t="s">
        <v>140</v>
      </c>
      <c r="P25998">
        <f t="shared" si="414"/>
        <v>0</v>
      </c>
    </row>
    <row r="25999" spans="1:16" x14ac:dyDescent="0.25">
      <c r="A25999" t="s">
        <v>558</v>
      </c>
      <c r="B25999" t="s">
        <v>141</v>
      </c>
      <c r="P25999">
        <f t="shared" si="414"/>
        <v>0</v>
      </c>
    </row>
    <row r="26000" spans="1:16" x14ac:dyDescent="0.25">
      <c r="A26000" t="s">
        <v>558</v>
      </c>
      <c r="B26000" t="s">
        <v>142</v>
      </c>
      <c r="P26000">
        <f t="shared" si="414"/>
        <v>0</v>
      </c>
    </row>
    <row r="26001" spans="1:16" x14ac:dyDescent="0.25">
      <c r="A26001" t="s">
        <v>558</v>
      </c>
      <c r="B26001" t="s">
        <v>143</v>
      </c>
      <c r="P26001">
        <f t="shared" si="414"/>
        <v>0</v>
      </c>
    </row>
    <row r="26002" spans="1:16" x14ac:dyDescent="0.25">
      <c r="A26002" t="s">
        <v>558</v>
      </c>
      <c r="B26002" t="s">
        <v>144</v>
      </c>
      <c r="P26002">
        <f t="shared" si="414"/>
        <v>0</v>
      </c>
    </row>
    <row r="26003" spans="1:16" x14ac:dyDescent="0.25">
      <c r="A26003" t="s">
        <v>558</v>
      </c>
      <c r="B26003" t="s">
        <v>145</v>
      </c>
      <c r="P26003">
        <f t="shared" si="414"/>
        <v>0</v>
      </c>
    </row>
    <row r="26004" spans="1:16" x14ac:dyDescent="0.25">
      <c r="A26004" t="s">
        <v>558</v>
      </c>
      <c r="B26004" t="s">
        <v>146</v>
      </c>
      <c r="P26004">
        <f t="shared" si="414"/>
        <v>0</v>
      </c>
    </row>
    <row r="26005" spans="1:16" x14ac:dyDescent="0.25">
      <c r="A26005" t="s">
        <v>558</v>
      </c>
      <c r="B26005" t="s">
        <v>147</v>
      </c>
      <c r="P26005">
        <f t="shared" si="414"/>
        <v>0</v>
      </c>
    </row>
    <row r="26006" spans="1:16" x14ac:dyDescent="0.25">
      <c r="A26006" t="s">
        <v>558</v>
      </c>
      <c r="B26006" t="s">
        <v>148</v>
      </c>
      <c r="P26006">
        <f t="shared" si="414"/>
        <v>0</v>
      </c>
    </row>
    <row r="26007" spans="1:16" x14ac:dyDescent="0.25">
      <c r="A26007" t="s">
        <v>558</v>
      </c>
      <c r="B26007" t="s">
        <v>149</v>
      </c>
      <c r="P26007">
        <f t="shared" si="414"/>
        <v>0</v>
      </c>
    </row>
    <row r="26008" spans="1:16" x14ac:dyDescent="0.25">
      <c r="A26008" t="s">
        <v>558</v>
      </c>
      <c r="B26008" t="s">
        <v>150</v>
      </c>
      <c r="P26008">
        <f t="shared" si="414"/>
        <v>0</v>
      </c>
    </row>
    <row r="26009" spans="1:16" x14ac:dyDescent="0.25">
      <c r="A26009" t="s">
        <v>558</v>
      </c>
      <c r="B26009" t="s">
        <v>151</v>
      </c>
      <c r="P26009">
        <f t="shared" si="414"/>
        <v>0</v>
      </c>
    </row>
    <row r="26010" spans="1:16" x14ac:dyDescent="0.25">
      <c r="A26010" t="s">
        <v>558</v>
      </c>
      <c r="B26010" t="s">
        <v>152</v>
      </c>
      <c r="P26010">
        <f t="shared" si="414"/>
        <v>0</v>
      </c>
    </row>
    <row r="26011" spans="1:16" x14ac:dyDescent="0.25">
      <c r="A26011" t="s">
        <v>558</v>
      </c>
      <c r="B26011" t="s">
        <v>153</v>
      </c>
      <c r="P26011">
        <f t="shared" si="414"/>
        <v>0</v>
      </c>
    </row>
    <row r="26012" spans="1:16" x14ac:dyDescent="0.25">
      <c r="A26012" t="s">
        <v>558</v>
      </c>
      <c r="B26012" t="s">
        <v>154</v>
      </c>
      <c r="P26012">
        <f t="shared" si="414"/>
        <v>0</v>
      </c>
    </row>
    <row r="26013" spans="1:16" x14ac:dyDescent="0.25">
      <c r="A26013" t="s">
        <v>558</v>
      </c>
      <c r="B26013" t="s">
        <v>155</v>
      </c>
      <c r="P26013">
        <f t="shared" si="414"/>
        <v>0</v>
      </c>
    </row>
    <row r="26014" spans="1:16" x14ac:dyDescent="0.25">
      <c r="A26014" t="s">
        <v>558</v>
      </c>
      <c r="B26014" t="s">
        <v>156</v>
      </c>
      <c r="P26014">
        <f t="shared" si="414"/>
        <v>0</v>
      </c>
    </row>
    <row r="26015" spans="1:16" x14ac:dyDescent="0.25">
      <c r="A26015" t="s">
        <v>558</v>
      </c>
      <c r="B26015" t="s">
        <v>157</v>
      </c>
      <c r="P26015">
        <f t="shared" si="414"/>
        <v>0</v>
      </c>
    </row>
    <row r="26016" spans="1:16" x14ac:dyDescent="0.25">
      <c r="A26016" t="s">
        <v>558</v>
      </c>
      <c r="B26016" t="s">
        <v>158</v>
      </c>
      <c r="P26016">
        <f t="shared" si="414"/>
        <v>0</v>
      </c>
    </row>
    <row r="26017" spans="1:16" x14ac:dyDescent="0.25">
      <c r="A26017" t="s">
        <v>558</v>
      </c>
      <c r="B26017" t="s">
        <v>159</v>
      </c>
      <c r="P26017">
        <f t="shared" si="414"/>
        <v>0</v>
      </c>
    </row>
    <row r="26018" spans="1:16" x14ac:dyDescent="0.25">
      <c r="A26018" t="s">
        <v>558</v>
      </c>
      <c r="B26018" t="s">
        <v>160</v>
      </c>
      <c r="P26018">
        <f t="shared" si="414"/>
        <v>0</v>
      </c>
    </row>
    <row r="26019" spans="1:16" x14ac:dyDescent="0.25">
      <c r="A26019" t="s">
        <v>558</v>
      </c>
      <c r="B26019" t="s">
        <v>161</v>
      </c>
      <c r="P26019">
        <f t="shared" si="414"/>
        <v>0</v>
      </c>
    </row>
    <row r="26020" spans="1:16" x14ac:dyDescent="0.25">
      <c r="A26020" t="s">
        <v>558</v>
      </c>
      <c r="B26020" t="s">
        <v>162</v>
      </c>
      <c r="P26020">
        <f t="shared" si="414"/>
        <v>0</v>
      </c>
    </row>
    <row r="26021" spans="1:16" x14ac:dyDescent="0.25">
      <c r="A26021" t="s">
        <v>558</v>
      </c>
      <c r="B26021" t="s">
        <v>163</v>
      </c>
      <c r="P26021">
        <f t="shared" si="414"/>
        <v>0</v>
      </c>
    </row>
    <row r="26022" spans="1:16" x14ac:dyDescent="0.25">
      <c r="A26022" t="s">
        <v>558</v>
      </c>
      <c r="B26022" t="s">
        <v>164</v>
      </c>
      <c r="P26022">
        <f t="shared" si="414"/>
        <v>0</v>
      </c>
    </row>
    <row r="26023" spans="1:16" x14ac:dyDescent="0.25">
      <c r="A26023" t="s">
        <v>558</v>
      </c>
      <c r="B26023" t="s">
        <v>165</v>
      </c>
      <c r="P26023">
        <f t="shared" si="414"/>
        <v>0</v>
      </c>
    </row>
    <row r="26024" spans="1:16" x14ac:dyDescent="0.25">
      <c r="A26024" t="s">
        <v>558</v>
      </c>
      <c r="B26024" t="s">
        <v>166</v>
      </c>
      <c r="P26024">
        <f t="shared" si="414"/>
        <v>0</v>
      </c>
    </row>
    <row r="26025" spans="1:16" x14ac:dyDescent="0.25">
      <c r="A26025" t="s">
        <v>558</v>
      </c>
      <c r="B26025" t="s">
        <v>167</v>
      </c>
      <c r="P26025">
        <f t="shared" si="414"/>
        <v>0</v>
      </c>
    </row>
    <row r="26026" spans="1:16" x14ac:dyDescent="0.25">
      <c r="A26026" t="s">
        <v>558</v>
      </c>
      <c r="B26026" t="s">
        <v>168</v>
      </c>
      <c r="P26026">
        <f t="shared" si="414"/>
        <v>0</v>
      </c>
    </row>
    <row r="26027" spans="1:16" x14ac:dyDescent="0.25">
      <c r="A26027" t="s">
        <v>558</v>
      </c>
      <c r="B26027" t="s">
        <v>169</v>
      </c>
      <c r="P26027">
        <f t="shared" si="414"/>
        <v>0</v>
      </c>
    </row>
    <row r="26028" spans="1:16" x14ac:dyDescent="0.25">
      <c r="A26028" t="s">
        <v>558</v>
      </c>
      <c r="B26028" t="s">
        <v>170</v>
      </c>
      <c r="P26028">
        <f t="shared" si="414"/>
        <v>0</v>
      </c>
    </row>
    <row r="26029" spans="1:16" x14ac:dyDescent="0.25">
      <c r="A26029" t="s">
        <v>558</v>
      </c>
      <c r="B26029" t="s">
        <v>171</v>
      </c>
      <c r="P26029">
        <f t="shared" si="414"/>
        <v>0</v>
      </c>
    </row>
    <row r="26030" spans="1:16" x14ac:dyDescent="0.25">
      <c r="A26030" t="s">
        <v>558</v>
      </c>
      <c r="B26030" t="s">
        <v>172</v>
      </c>
      <c r="P26030">
        <f t="shared" si="414"/>
        <v>0</v>
      </c>
    </row>
    <row r="26031" spans="1:16" x14ac:dyDescent="0.25">
      <c r="A26031" t="s">
        <v>558</v>
      </c>
      <c r="B26031" t="s">
        <v>173</v>
      </c>
      <c r="P26031">
        <f t="shared" si="414"/>
        <v>0</v>
      </c>
    </row>
    <row r="26032" spans="1:16" x14ac:dyDescent="0.25">
      <c r="A26032" t="s">
        <v>558</v>
      </c>
      <c r="B26032" t="s">
        <v>174</v>
      </c>
      <c r="P26032">
        <f t="shared" si="414"/>
        <v>0</v>
      </c>
    </row>
    <row r="26033" spans="1:16" x14ac:dyDescent="0.25">
      <c r="A26033" t="s">
        <v>558</v>
      </c>
      <c r="B26033" t="s">
        <v>175</v>
      </c>
      <c r="P26033">
        <f t="shared" si="414"/>
        <v>0</v>
      </c>
    </row>
    <row r="26034" spans="1:16" x14ac:dyDescent="0.25">
      <c r="A26034" t="s">
        <v>558</v>
      </c>
      <c r="B26034" t="s">
        <v>176</v>
      </c>
      <c r="P26034">
        <f t="shared" si="414"/>
        <v>0</v>
      </c>
    </row>
    <row r="26035" spans="1:16" x14ac:dyDescent="0.25">
      <c r="A26035" t="s">
        <v>558</v>
      </c>
      <c r="B26035" t="s">
        <v>177</v>
      </c>
      <c r="P26035">
        <f t="shared" si="414"/>
        <v>0</v>
      </c>
    </row>
    <row r="26036" spans="1:16" x14ac:dyDescent="0.25">
      <c r="A26036" t="s">
        <v>558</v>
      </c>
      <c r="B26036" t="s">
        <v>178</v>
      </c>
      <c r="P26036">
        <f t="shared" si="414"/>
        <v>0</v>
      </c>
    </row>
    <row r="26037" spans="1:16" x14ac:dyDescent="0.25">
      <c r="A26037" t="s">
        <v>558</v>
      </c>
      <c r="B26037" t="s">
        <v>179</v>
      </c>
      <c r="P26037">
        <f t="shared" si="414"/>
        <v>0</v>
      </c>
    </row>
    <row r="26038" spans="1:16" x14ac:dyDescent="0.25">
      <c r="A26038" t="s">
        <v>558</v>
      </c>
      <c r="B26038" t="s">
        <v>180</v>
      </c>
      <c r="P26038">
        <f t="shared" si="414"/>
        <v>0</v>
      </c>
    </row>
    <row r="26039" spans="1:16" x14ac:dyDescent="0.25">
      <c r="A26039" t="s">
        <v>558</v>
      </c>
      <c r="B26039" t="s">
        <v>181</v>
      </c>
      <c r="P26039">
        <f t="shared" si="414"/>
        <v>0</v>
      </c>
    </row>
    <row r="26040" spans="1:16" x14ac:dyDescent="0.25">
      <c r="A26040" t="s">
        <v>558</v>
      </c>
      <c r="B26040" t="s">
        <v>182</v>
      </c>
      <c r="P26040">
        <f t="shared" si="414"/>
        <v>0</v>
      </c>
    </row>
    <row r="26041" spans="1:16" x14ac:dyDescent="0.25">
      <c r="A26041" t="s">
        <v>558</v>
      </c>
      <c r="B26041" t="s">
        <v>183</v>
      </c>
      <c r="P26041">
        <f t="shared" si="414"/>
        <v>0</v>
      </c>
    </row>
    <row r="26042" spans="1:16" x14ac:dyDescent="0.25">
      <c r="A26042" t="s">
        <v>558</v>
      </c>
      <c r="B26042" t="s">
        <v>184</v>
      </c>
      <c r="P26042">
        <f t="shared" si="414"/>
        <v>0</v>
      </c>
    </row>
    <row r="26043" spans="1:16" x14ac:dyDescent="0.25">
      <c r="A26043" t="s">
        <v>558</v>
      </c>
      <c r="B26043" t="s">
        <v>185</v>
      </c>
      <c r="P26043">
        <f t="shared" si="414"/>
        <v>0</v>
      </c>
    </row>
    <row r="26044" spans="1:16" x14ac:dyDescent="0.25">
      <c r="A26044" t="s">
        <v>558</v>
      </c>
      <c r="B26044" t="s">
        <v>186</v>
      </c>
      <c r="P26044">
        <f t="shared" si="414"/>
        <v>0</v>
      </c>
    </row>
    <row r="26045" spans="1:16" x14ac:dyDescent="0.25">
      <c r="A26045" t="s">
        <v>558</v>
      </c>
      <c r="B26045" t="s">
        <v>187</v>
      </c>
      <c r="P26045">
        <f t="shared" si="414"/>
        <v>0</v>
      </c>
    </row>
    <row r="26046" spans="1:16" x14ac:dyDescent="0.25">
      <c r="A26046" t="s">
        <v>558</v>
      </c>
      <c r="B26046" t="s">
        <v>188</v>
      </c>
      <c r="P26046">
        <f t="shared" si="414"/>
        <v>0</v>
      </c>
    </row>
    <row r="26047" spans="1:16" x14ac:dyDescent="0.25">
      <c r="A26047" t="s">
        <v>558</v>
      </c>
      <c r="B26047" t="s">
        <v>189</v>
      </c>
      <c r="P26047">
        <f t="shared" si="414"/>
        <v>0</v>
      </c>
    </row>
    <row r="26048" spans="1:16" x14ac:dyDescent="0.25">
      <c r="A26048" t="s">
        <v>558</v>
      </c>
      <c r="B26048" t="s">
        <v>190</v>
      </c>
      <c r="P26048">
        <f t="shared" si="414"/>
        <v>0</v>
      </c>
    </row>
    <row r="26049" spans="1:16" x14ac:dyDescent="0.25">
      <c r="A26049" t="s">
        <v>558</v>
      </c>
      <c r="B26049" t="s">
        <v>191</v>
      </c>
      <c r="P26049">
        <f t="shared" si="414"/>
        <v>0</v>
      </c>
    </row>
    <row r="26050" spans="1:16" x14ac:dyDescent="0.25">
      <c r="A26050" t="s">
        <v>558</v>
      </c>
      <c r="B26050" t="s">
        <v>192</v>
      </c>
      <c r="P26050">
        <f t="shared" si="414"/>
        <v>0</v>
      </c>
    </row>
    <row r="26051" spans="1:16" x14ac:dyDescent="0.25">
      <c r="A26051" t="s">
        <v>558</v>
      </c>
      <c r="B26051" t="s">
        <v>193</v>
      </c>
      <c r="P26051">
        <f t="shared" si="414"/>
        <v>0</v>
      </c>
    </row>
    <row r="26052" spans="1:16" x14ac:dyDescent="0.25">
      <c r="A26052" t="s">
        <v>558</v>
      </c>
      <c r="B26052" t="s">
        <v>194</v>
      </c>
      <c r="P26052">
        <f t="shared" si="414"/>
        <v>0</v>
      </c>
    </row>
    <row r="26053" spans="1:16" x14ac:dyDescent="0.25">
      <c r="A26053" t="s">
        <v>558</v>
      </c>
      <c r="B26053" t="s">
        <v>195</v>
      </c>
      <c r="P26053">
        <f t="shared" si="414"/>
        <v>0</v>
      </c>
    </row>
    <row r="26054" spans="1:16" x14ac:dyDescent="0.25">
      <c r="A26054" t="s">
        <v>558</v>
      </c>
      <c r="B26054" t="s">
        <v>196</v>
      </c>
      <c r="P26054">
        <f t="shared" si="414"/>
        <v>0</v>
      </c>
    </row>
    <row r="26055" spans="1:16" x14ac:dyDescent="0.25">
      <c r="A26055" t="s">
        <v>558</v>
      </c>
      <c r="B26055" t="s">
        <v>197</v>
      </c>
      <c r="P26055">
        <f t="shared" si="414"/>
        <v>0</v>
      </c>
    </row>
    <row r="26056" spans="1:16" x14ac:dyDescent="0.25">
      <c r="A26056" t="s">
        <v>558</v>
      </c>
      <c r="B26056" t="s">
        <v>198</v>
      </c>
      <c r="P26056">
        <f t="shared" ref="P26056:P26119" si="415">SUM(C26056:O26056)</f>
        <v>0</v>
      </c>
    </row>
    <row r="26057" spans="1:16" x14ac:dyDescent="0.25">
      <c r="A26057" t="s">
        <v>558</v>
      </c>
      <c r="B26057" t="s">
        <v>199</v>
      </c>
      <c r="P26057">
        <f t="shared" si="415"/>
        <v>0</v>
      </c>
    </row>
    <row r="26058" spans="1:16" x14ac:dyDescent="0.25">
      <c r="A26058" t="s">
        <v>558</v>
      </c>
      <c r="B26058" t="s">
        <v>200</v>
      </c>
      <c r="G26058">
        <v>1</v>
      </c>
      <c r="P26058">
        <f t="shared" si="415"/>
        <v>1</v>
      </c>
    </row>
    <row r="26059" spans="1:16" x14ac:dyDescent="0.25">
      <c r="A26059" t="s">
        <v>558</v>
      </c>
      <c r="B26059" t="s">
        <v>201</v>
      </c>
      <c r="P26059">
        <f t="shared" si="415"/>
        <v>0</v>
      </c>
    </row>
    <row r="26060" spans="1:16" x14ac:dyDescent="0.25">
      <c r="A26060" t="s">
        <v>558</v>
      </c>
      <c r="B26060" t="s">
        <v>202</v>
      </c>
      <c r="P26060">
        <f t="shared" si="415"/>
        <v>0</v>
      </c>
    </row>
    <row r="26061" spans="1:16" x14ac:dyDescent="0.25">
      <c r="A26061" t="s">
        <v>558</v>
      </c>
      <c r="B26061" t="s">
        <v>203</v>
      </c>
      <c r="P26061">
        <f t="shared" si="415"/>
        <v>0</v>
      </c>
    </row>
    <row r="26062" spans="1:16" x14ac:dyDescent="0.25">
      <c r="A26062" t="s">
        <v>558</v>
      </c>
      <c r="B26062" t="s">
        <v>204</v>
      </c>
      <c r="P26062">
        <f t="shared" si="415"/>
        <v>0</v>
      </c>
    </row>
    <row r="26063" spans="1:16" x14ac:dyDescent="0.25">
      <c r="A26063" t="s">
        <v>558</v>
      </c>
      <c r="B26063" t="s">
        <v>205</v>
      </c>
      <c r="P26063">
        <f t="shared" si="415"/>
        <v>0</v>
      </c>
    </row>
    <row r="26064" spans="1:16" x14ac:dyDescent="0.25">
      <c r="A26064" t="s">
        <v>558</v>
      </c>
      <c r="B26064" t="s">
        <v>206</v>
      </c>
      <c r="P26064">
        <f t="shared" si="415"/>
        <v>0</v>
      </c>
    </row>
    <row r="26065" spans="1:16" x14ac:dyDescent="0.25">
      <c r="A26065" t="s">
        <v>558</v>
      </c>
      <c r="B26065" t="s">
        <v>207</v>
      </c>
      <c r="P26065">
        <f t="shared" si="415"/>
        <v>0</v>
      </c>
    </row>
    <row r="26066" spans="1:16" x14ac:dyDescent="0.25">
      <c r="A26066" t="s">
        <v>558</v>
      </c>
      <c r="B26066" t="s">
        <v>208</v>
      </c>
      <c r="P26066">
        <f t="shared" si="415"/>
        <v>0</v>
      </c>
    </row>
    <row r="26067" spans="1:16" x14ac:dyDescent="0.25">
      <c r="A26067" t="s">
        <v>558</v>
      </c>
      <c r="B26067" t="s">
        <v>209</v>
      </c>
      <c r="P26067">
        <f t="shared" si="415"/>
        <v>0</v>
      </c>
    </row>
    <row r="26068" spans="1:16" x14ac:dyDescent="0.25">
      <c r="A26068" t="s">
        <v>558</v>
      </c>
      <c r="B26068" t="s">
        <v>210</v>
      </c>
      <c r="P26068">
        <f t="shared" si="415"/>
        <v>0</v>
      </c>
    </row>
    <row r="26069" spans="1:16" x14ac:dyDescent="0.25">
      <c r="A26069" t="s">
        <v>558</v>
      </c>
      <c r="B26069" t="s">
        <v>211</v>
      </c>
      <c r="P26069">
        <f t="shared" si="415"/>
        <v>0</v>
      </c>
    </row>
    <row r="26070" spans="1:16" x14ac:dyDescent="0.25">
      <c r="A26070" t="s">
        <v>558</v>
      </c>
      <c r="B26070" t="s">
        <v>212</v>
      </c>
      <c r="P26070">
        <f t="shared" si="415"/>
        <v>0</v>
      </c>
    </row>
    <row r="26071" spans="1:16" x14ac:dyDescent="0.25">
      <c r="A26071" t="s">
        <v>558</v>
      </c>
      <c r="B26071" t="s">
        <v>213</v>
      </c>
      <c r="P26071">
        <f t="shared" si="415"/>
        <v>0</v>
      </c>
    </row>
    <row r="26072" spans="1:16" x14ac:dyDescent="0.25">
      <c r="A26072" t="s">
        <v>558</v>
      </c>
      <c r="B26072" t="s">
        <v>214</v>
      </c>
      <c r="P26072">
        <f t="shared" si="415"/>
        <v>0</v>
      </c>
    </row>
    <row r="26073" spans="1:16" x14ac:dyDescent="0.25">
      <c r="A26073" t="s">
        <v>558</v>
      </c>
      <c r="B26073" t="s">
        <v>215</v>
      </c>
      <c r="P26073">
        <f t="shared" si="415"/>
        <v>0</v>
      </c>
    </row>
    <row r="26074" spans="1:16" x14ac:dyDescent="0.25">
      <c r="A26074" t="s">
        <v>558</v>
      </c>
      <c r="B26074" t="s">
        <v>216</v>
      </c>
      <c r="P26074">
        <f t="shared" si="415"/>
        <v>0</v>
      </c>
    </row>
    <row r="26075" spans="1:16" x14ac:dyDescent="0.25">
      <c r="A26075" t="s">
        <v>558</v>
      </c>
      <c r="B26075" t="s">
        <v>217</v>
      </c>
      <c r="P26075">
        <f t="shared" si="415"/>
        <v>0</v>
      </c>
    </row>
    <row r="26076" spans="1:16" x14ac:dyDescent="0.25">
      <c r="A26076" t="s">
        <v>558</v>
      </c>
      <c r="B26076" t="s">
        <v>218</v>
      </c>
      <c r="P26076">
        <f t="shared" si="415"/>
        <v>0</v>
      </c>
    </row>
    <row r="26077" spans="1:16" x14ac:dyDescent="0.25">
      <c r="A26077" t="s">
        <v>558</v>
      </c>
      <c r="B26077" t="s">
        <v>219</v>
      </c>
      <c r="P26077">
        <f t="shared" si="415"/>
        <v>0</v>
      </c>
    </row>
    <row r="26078" spans="1:16" x14ac:dyDescent="0.25">
      <c r="A26078" t="s">
        <v>558</v>
      </c>
      <c r="B26078" t="s">
        <v>220</v>
      </c>
      <c r="P26078">
        <f t="shared" si="415"/>
        <v>0</v>
      </c>
    </row>
    <row r="26079" spans="1:16" x14ac:dyDescent="0.25">
      <c r="A26079" t="s">
        <v>558</v>
      </c>
      <c r="B26079" t="s">
        <v>221</v>
      </c>
      <c r="P26079">
        <f t="shared" si="415"/>
        <v>0</v>
      </c>
    </row>
    <row r="26080" spans="1:16" x14ac:dyDescent="0.25">
      <c r="A26080" t="s">
        <v>558</v>
      </c>
      <c r="B26080" t="s">
        <v>222</v>
      </c>
      <c r="P26080">
        <f t="shared" si="415"/>
        <v>0</v>
      </c>
    </row>
    <row r="26081" spans="1:16" x14ac:dyDescent="0.25">
      <c r="A26081" t="s">
        <v>558</v>
      </c>
      <c r="B26081" t="s">
        <v>223</v>
      </c>
      <c r="P26081">
        <f t="shared" si="415"/>
        <v>0</v>
      </c>
    </row>
    <row r="26082" spans="1:16" x14ac:dyDescent="0.25">
      <c r="A26082" t="s">
        <v>558</v>
      </c>
      <c r="B26082" t="s">
        <v>224</v>
      </c>
      <c r="P26082">
        <f t="shared" si="415"/>
        <v>0</v>
      </c>
    </row>
    <row r="26083" spans="1:16" x14ac:dyDescent="0.25">
      <c r="A26083" t="s">
        <v>558</v>
      </c>
      <c r="B26083" t="s">
        <v>225</v>
      </c>
      <c r="P26083">
        <f t="shared" si="415"/>
        <v>0</v>
      </c>
    </row>
    <row r="26084" spans="1:16" x14ac:dyDescent="0.25">
      <c r="A26084" t="s">
        <v>558</v>
      </c>
      <c r="B26084" t="s">
        <v>226</v>
      </c>
      <c r="I26084">
        <v>1</v>
      </c>
      <c r="P26084">
        <f t="shared" si="415"/>
        <v>1</v>
      </c>
    </row>
    <row r="26085" spans="1:16" x14ac:dyDescent="0.25">
      <c r="A26085" t="s">
        <v>558</v>
      </c>
      <c r="B26085" t="s">
        <v>227</v>
      </c>
      <c r="P26085">
        <f t="shared" si="415"/>
        <v>0</v>
      </c>
    </row>
    <row r="26086" spans="1:16" x14ac:dyDescent="0.25">
      <c r="A26086" t="s">
        <v>558</v>
      </c>
      <c r="B26086" t="s">
        <v>228</v>
      </c>
      <c r="P26086">
        <f t="shared" si="415"/>
        <v>0</v>
      </c>
    </row>
    <row r="26087" spans="1:16" x14ac:dyDescent="0.25">
      <c r="A26087" t="s">
        <v>558</v>
      </c>
      <c r="B26087" t="s">
        <v>229</v>
      </c>
      <c r="P26087">
        <f t="shared" si="415"/>
        <v>0</v>
      </c>
    </row>
    <row r="26088" spans="1:16" x14ac:dyDescent="0.25">
      <c r="A26088" t="s">
        <v>558</v>
      </c>
      <c r="B26088" t="s">
        <v>230</v>
      </c>
      <c r="P26088">
        <f t="shared" si="415"/>
        <v>0</v>
      </c>
    </row>
    <row r="26089" spans="1:16" x14ac:dyDescent="0.25">
      <c r="A26089" t="s">
        <v>558</v>
      </c>
      <c r="B26089" t="s">
        <v>231</v>
      </c>
      <c r="P26089">
        <f t="shared" si="415"/>
        <v>0</v>
      </c>
    </row>
    <row r="26090" spans="1:16" x14ac:dyDescent="0.25">
      <c r="A26090" t="s">
        <v>558</v>
      </c>
      <c r="B26090" t="s">
        <v>232</v>
      </c>
      <c r="P26090">
        <f t="shared" si="415"/>
        <v>0</v>
      </c>
    </row>
    <row r="26091" spans="1:16" x14ac:dyDescent="0.25">
      <c r="A26091" t="s">
        <v>558</v>
      </c>
      <c r="B26091" t="s">
        <v>233</v>
      </c>
      <c r="P26091">
        <f t="shared" si="415"/>
        <v>0</v>
      </c>
    </row>
    <row r="26092" spans="1:16" x14ac:dyDescent="0.25">
      <c r="A26092" t="s">
        <v>558</v>
      </c>
      <c r="B26092" t="s">
        <v>234</v>
      </c>
      <c r="P26092">
        <f t="shared" si="415"/>
        <v>0</v>
      </c>
    </row>
    <row r="26093" spans="1:16" x14ac:dyDescent="0.25">
      <c r="A26093" t="s">
        <v>558</v>
      </c>
      <c r="B26093" t="s">
        <v>235</v>
      </c>
      <c r="P26093">
        <f t="shared" si="415"/>
        <v>0</v>
      </c>
    </row>
    <row r="26094" spans="1:16" x14ac:dyDescent="0.25">
      <c r="A26094" t="s">
        <v>558</v>
      </c>
      <c r="B26094" t="s">
        <v>236</v>
      </c>
      <c r="P26094">
        <f t="shared" si="415"/>
        <v>0</v>
      </c>
    </row>
    <row r="26095" spans="1:16" x14ac:dyDescent="0.25">
      <c r="A26095" t="s">
        <v>558</v>
      </c>
      <c r="B26095" t="s">
        <v>237</v>
      </c>
      <c r="P26095">
        <f t="shared" si="415"/>
        <v>0</v>
      </c>
    </row>
    <row r="26096" spans="1:16" x14ac:dyDescent="0.25">
      <c r="A26096" t="s">
        <v>558</v>
      </c>
      <c r="B26096" t="s">
        <v>238</v>
      </c>
      <c r="P26096">
        <f t="shared" si="415"/>
        <v>0</v>
      </c>
    </row>
    <row r="26097" spans="1:16" x14ac:dyDescent="0.25">
      <c r="A26097" t="s">
        <v>558</v>
      </c>
      <c r="B26097" t="s">
        <v>239</v>
      </c>
      <c r="P26097">
        <f t="shared" si="415"/>
        <v>0</v>
      </c>
    </row>
    <row r="26098" spans="1:16" x14ac:dyDescent="0.25">
      <c r="A26098" t="s">
        <v>558</v>
      </c>
      <c r="B26098" t="s">
        <v>240</v>
      </c>
      <c r="P26098">
        <f t="shared" si="415"/>
        <v>0</v>
      </c>
    </row>
    <row r="26099" spans="1:16" x14ac:dyDescent="0.25">
      <c r="A26099" t="s">
        <v>558</v>
      </c>
      <c r="B26099" t="s">
        <v>241</v>
      </c>
      <c r="K26099">
        <v>1</v>
      </c>
      <c r="P26099">
        <f t="shared" si="415"/>
        <v>1</v>
      </c>
    </row>
    <row r="26100" spans="1:16" x14ac:dyDescent="0.25">
      <c r="A26100" t="s">
        <v>558</v>
      </c>
      <c r="B26100" t="s">
        <v>242</v>
      </c>
      <c r="P26100">
        <f t="shared" si="415"/>
        <v>0</v>
      </c>
    </row>
    <row r="26101" spans="1:16" x14ac:dyDescent="0.25">
      <c r="A26101" t="s">
        <v>558</v>
      </c>
      <c r="B26101" t="s">
        <v>243</v>
      </c>
      <c r="G26101">
        <v>1</v>
      </c>
      <c r="H26101">
        <v>1</v>
      </c>
      <c r="P26101">
        <f t="shared" si="415"/>
        <v>2</v>
      </c>
    </row>
    <row r="26102" spans="1:16" x14ac:dyDescent="0.25">
      <c r="A26102" t="s">
        <v>558</v>
      </c>
      <c r="B26102" t="s">
        <v>244</v>
      </c>
      <c r="P26102">
        <f t="shared" si="415"/>
        <v>0</v>
      </c>
    </row>
    <row r="26103" spans="1:16" x14ac:dyDescent="0.25">
      <c r="A26103" t="s">
        <v>558</v>
      </c>
      <c r="B26103" t="s">
        <v>245</v>
      </c>
      <c r="P26103">
        <f t="shared" si="415"/>
        <v>0</v>
      </c>
    </row>
    <row r="26104" spans="1:16" x14ac:dyDescent="0.25">
      <c r="A26104" t="s">
        <v>558</v>
      </c>
      <c r="B26104" t="s">
        <v>246</v>
      </c>
      <c r="P26104">
        <f t="shared" si="415"/>
        <v>0</v>
      </c>
    </row>
    <row r="26105" spans="1:16" x14ac:dyDescent="0.25">
      <c r="A26105" t="s">
        <v>558</v>
      </c>
      <c r="B26105" t="s">
        <v>247</v>
      </c>
      <c r="H26105">
        <v>2</v>
      </c>
      <c r="M26105">
        <v>2</v>
      </c>
      <c r="P26105">
        <f t="shared" si="415"/>
        <v>4</v>
      </c>
    </row>
    <row r="26106" spans="1:16" x14ac:dyDescent="0.25">
      <c r="A26106" t="s">
        <v>558</v>
      </c>
      <c r="B26106" t="s">
        <v>248</v>
      </c>
      <c r="P26106">
        <f t="shared" si="415"/>
        <v>0</v>
      </c>
    </row>
    <row r="26107" spans="1:16" x14ac:dyDescent="0.25">
      <c r="A26107" t="s">
        <v>558</v>
      </c>
      <c r="B26107" t="s">
        <v>249</v>
      </c>
      <c r="F26107">
        <v>2</v>
      </c>
      <c r="G26107">
        <v>1</v>
      </c>
      <c r="I26107">
        <v>1</v>
      </c>
      <c r="P26107">
        <f t="shared" si="415"/>
        <v>4</v>
      </c>
    </row>
    <row r="26108" spans="1:16" x14ac:dyDescent="0.25">
      <c r="A26108" t="s">
        <v>558</v>
      </c>
      <c r="B26108" t="s">
        <v>250</v>
      </c>
      <c r="P26108">
        <f t="shared" si="415"/>
        <v>0</v>
      </c>
    </row>
    <row r="26109" spans="1:16" x14ac:dyDescent="0.25">
      <c r="A26109" t="s">
        <v>558</v>
      </c>
      <c r="B26109" t="s">
        <v>251</v>
      </c>
      <c r="P26109">
        <f t="shared" si="415"/>
        <v>0</v>
      </c>
    </row>
    <row r="26110" spans="1:16" x14ac:dyDescent="0.25">
      <c r="A26110" t="s">
        <v>558</v>
      </c>
      <c r="B26110" t="s">
        <v>252</v>
      </c>
      <c r="P26110">
        <f t="shared" si="415"/>
        <v>0</v>
      </c>
    </row>
    <row r="26111" spans="1:16" x14ac:dyDescent="0.25">
      <c r="A26111" t="s">
        <v>558</v>
      </c>
      <c r="B26111" t="s">
        <v>253</v>
      </c>
      <c r="P26111">
        <f t="shared" si="415"/>
        <v>0</v>
      </c>
    </row>
    <row r="26112" spans="1:16" x14ac:dyDescent="0.25">
      <c r="A26112" t="s">
        <v>558</v>
      </c>
      <c r="B26112" t="s">
        <v>254</v>
      </c>
      <c r="P26112">
        <f t="shared" si="415"/>
        <v>0</v>
      </c>
    </row>
    <row r="26113" spans="1:16" x14ac:dyDescent="0.25">
      <c r="A26113" t="s">
        <v>558</v>
      </c>
      <c r="B26113" t="s">
        <v>255</v>
      </c>
      <c r="P26113">
        <f t="shared" si="415"/>
        <v>0</v>
      </c>
    </row>
    <row r="26114" spans="1:16" x14ac:dyDescent="0.25">
      <c r="A26114" t="s">
        <v>558</v>
      </c>
      <c r="B26114" t="s">
        <v>256</v>
      </c>
      <c r="P26114">
        <f t="shared" si="415"/>
        <v>0</v>
      </c>
    </row>
    <row r="26115" spans="1:16" x14ac:dyDescent="0.25">
      <c r="A26115" t="s">
        <v>558</v>
      </c>
      <c r="B26115" t="s">
        <v>257</v>
      </c>
      <c r="P26115">
        <f t="shared" si="415"/>
        <v>0</v>
      </c>
    </row>
    <row r="26116" spans="1:16" x14ac:dyDescent="0.25">
      <c r="A26116" t="s">
        <v>558</v>
      </c>
      <c r="B26116" t="s">
        <v>258</v>
      </c>
      <c r="P26116">
        <f t="shared" si="415"/>
        <v>0</v>
      </c>
    </row>
    <row r="26117" spans="1:16" x14ac:dyDescent="0.25">
      <c r="A26117" t="s">
        <v>558</v>
      </c>
      <c r="B26117" t="s">
        <v>259</v>
      </c>
      <c r="P26117">
        <f t="shared" si="415"/>
        <v>0</v>
      </c>
    </row>
    <row r="26118" spans="1:16" x14ac:dyDescent="0.25">
      <c r="A26118" t="s">
        <v>558</v>
      </c>
      <c r="B26118" t="s">
        <v>260</v>
      </c>
      <c r="P26118">
        <f t="shared" si="415"/>
        <v>0</v>
      </c>
    </row>
    <row r="26119" spans="1:16" x14ac:dyDescent="0.25">
      <c r="A26119" t="s">
        <v>558</v>
      </c>
      <c r="B26119" t="s">
        <v>261</v>
      </c>
      <c r="P26119">
        <f t="shared" si="415"/>
        <v>0</v>
      </c>
    </row>
    <row r="26120" spans="1:16" x14ac:dyDescent="0.25">
      <c r="A26120" t="s">
        <v>558</v>
      </c>
      <c r="B26120" t="s">
        <v>262</v>
      </c>
      <c r="P26120">
        <f t="shared" ref="P26120:P26183" si="416">SUM(C26120:O26120)</f>
        <v>0</v>
      </c>
    </row>
    <row r="26121" spans="1:16" x14ac:dyDescent="0.25">
      <c r="A26121" t="s">
        <v>558</v>
      </c>
      <c r="B26121" t="s">
        <v>263</v>
      </c>
      <c r="P26121">
        <f t="shared" si="416"/>
        <v>0</v>
      </c>
    </row>
    <row r="26122" spans="1:16" x14ac:dyDescent="0.25">
      <c r="A26122" t="s">
        <v>558</v>
      </c>
      <c r="B26122" t="s">
        <v>264</v>
      </c>
      <c r="P26122">
        <f t="shared" si="416"/>
        <v>0</v>
      </c>
    </row>
    <row r="26123" spans="1:16" x14ac:dyDescent="0.25">
      <c r="A26123" t="s">
        <v>558</v>
      </c>
      <c r="B26123" t="s">
        <v>265</v>
      </c>
      <c r="P26123">
        <f t="shared" si="416"/>
        <v>0</v>
      </c>
    </row>
    <row r="26124" spans="1:16" x14ac:dyDescent="0.25">
      <c r="A26124" t="s">
        <v>558</v>
      </c>
      <c r="B26124" t="s">
        <v>266</v>
      </c>
      <c r="P26124">
        <f t="shared" si="416"/>
        <v>0</v>
      </c>
    </row>
    <row r="26125" spans="1:16" x14ac:dyDescent="0.25">
      <c r="A26125" t="s">
        <v>558</v>
      </c>
      <c r="B26125" t="s">
        <v>267</v>
      </c>
      <c r="P26125">
        <f t="shared" si="416"/>
        <v>0</v>
      </c>
    </row>
    <row r="26126" spans="1:16" x14ac:dyDescent="0.25">
      <c r="A26126" t="s">
        <v>558</v>
      </c>
      <c r="B26126" t="s">
        <v>268</v>
      </c>
      <c r="P26126">
        <f t="shared" si="416"/>
        <v>0</v>
      </c>
    </row>
    <row r="26127" spans="1:16" x14ac:dyDescent="0.25">
      <c r="A26127" t="s">
        <v>558</v>
      </c>
      <c r="B26127" t="s">
        <v>269</v>
      </c>
      <c r="P26127">
        <f t="shared" si="416"/>
        <v>0</v>
      </c>
    </row>
    <row r="26128" spans="1:16" x14ac:dyDescent="0.25">
      <c r="A26128" t="s">
        <v>558</v>
      </c>
      <c r="B26128" t="s">
        <v>270</v>
      </c>
      <c r="P26128">
        <f t="shared" si="416"/>
        <v>0</v>
      </c>
    </row>
    <row r="26129" spans="1:16" x14ac:dyDescent="0.25">
      <c r="A26129" t="s">
        <v>558</v>
      </c>
      <c r="B26129" t="s">
        <v>271</v>
      </c>
      <c r="P26129">
        <f t="shared" si="416"/>
        <v>0</v>
      </c>
    </row>
    <row r="26130" spans="1:16" x14ac:dyDescent="0.25">
      <c r="A26130" t="s">
        <v>558</v>
      </c>
      <c r="B26130" t="s">
        <v>272</v>
      </c>
      <c r="P26130">
        <f t="shared" si="416"/>
        <v>0</v>
      </c>
    </row>
    <row r="26131" spans="1:16" x14ac:dyDescent="0.25">
      <c r="A26131" t="s">
        <v>558</v>
      </c>
      <c r="B26131" t="s">
        <v>273</v>
      </c>
      <c r="P26131">
        <f t="shared" si="416"/>
        <v>0</v>
      </c>
    </row>
    <row r="26132" spans="1:16" x14ac:dyDescent="0.25">
      <c r="A26132" t="s">
        <v>558</v>
      </c>
      <c r="B26132" t="s">
        <v>274</v>
      </c>
      <c r="P26132">
        <f t="shared" si="416"/>
        <v>0</v>
      </c>
    </row>
    <row r="26133" spans="1:16" x14ac:dyDescent="0.25">
      <c r="A26133" t="s">
        <v>558</v>
      </c>
      <c r="B26133" t="s">
        <v>275</v>
      </c>
      <c r="P26133">
        <f t="shared" si="416"/>
        <v>0</v>
      </c>
    </row>
    <row r="26134" spans="1:16" x14ac:dyDescent="0.25">
      <c r="A26134" t="s">
        <v>558</v>
      </c>
      <c r="B26134" t="s">
        <v>276</v>
      </c>
      <c r="P26134">
        <f t="shared" si="416"/>
        <v>0</v>
      </c>
    </row>
    <row r="26135" spans="1:16" x14ac:dyDescent="0.25">
      <c r="A26135" t="s">
        <v>558</v>
      </c>
      <c r="B26135" t="s">
        <v>277</v>
      </c>
      <c r="P26135">
        <f t="shared" si="416"/>
        <v>0</v>
      </c>
    </row>
    <row r="26136" spans="1:16" x14ac:dyDescent="0.25">
      <c r="A26136" t="s">
        <v>558</v>
      </c>
      <c r="B26136" t="s">
        <v>278</v>
      </c>
      <c r="P26136">
        <f t="shared" si="416"/>
        <v>0</v>
      </c>
    </row>
    <row r="26137" spans="1:16" x14ac:dyDescent="0.25">
      <c r="A26137" t="s">
        <v>558</v>
      </c>
      <c r="B26137" t="s">
        <v>279</v>
      </c>
      <c r="P26137">
        <f t="shared" si="416"/>
        <v>0</v>
      </c>
    </row>
    <row r="26138" spans="1:16" x14ac:dyDescent="0.25">
      <c r="A26138" t="s">
        <v>558</v>
      </c>
      <c r="B26138" t="s">
        <v>280</v>
      </c>
      <c r="P26138">
        <f t="shared" si="416"/>
        <v>0</v>
      </c>
    </row>
    <row r="26139" spans="1:16" x14ac:dyDescent="0.25">
      <c r="A26139" t="s">
        <v>558</v>
      </c>
      <c r="B26139" t="s">
        <v>281</v>
      </c>
      <c r="P26139">
        <f t="shared" si="416"/>
        <v>0</v>
      </c>
    </row>
    <row r="26140" spans="1:16" x14ac:dyDescent="0.25">
      <c r="A26140" t="s">
        <v>558</v>
      </c>
      <c r="B26140" t="s">
        <v>282</v>
      </c>
      <c r="P26140">
        <f t="shared" si="416"/>
        <v>0</v>
      </c>
    </row>
    <row r="26141" spans="1:16" x14ac:dyDescent="0.25">
      <c r="A26141" t="s">
        <v>558</v>
      </c>
      <c r="B26141" t="s">
        <v>283</v>
      </c>
      <c r="P26141">
        <f t="shared" si="416"/>
        <v>0</v>
      </c>
    </row>
    <row r="26142" spans="1:16" x14ac:dyDescent="0.25">
      <c r="A26142" t="s">
        <v>558</v>
      </c>
      <c r="B26142" t="s">
        <v>284</v>
      </c>
      <c r="P26142">
        <f t="shared" si="416"/>
        <v>0</v>
      </c>
    </row>
    <row r="26143" spans="1:16" x14ac:dyDescent="0.25">
      <c r="A26143" t="s">
        <v>558</v>
      </c>
      <c r="B26143" t="s">
        <v>285</v>
      </c>
      <c r="P26143">
        <f t="shared" si="416"/>
        <v>0</v>
      </c>
    </row>
    <row r="26144" spans="1:16" x14ac:dyDescent="0.25">
      <c r="A26144" t="s">
        <v>558</v>
      </c>
      <c r="B26144" t="s">
        <v>286</v>
      </c>
      <c r="P26144">
        <f t="shared" si="416"/>
        <v>0</v>
      </c>
    </row>
    <row r="26145" spans="1:16" x14ac:dyDescent="0.25">
      <c r="A26145" t="s">
        <v>558</v>
      </c>
      <c r="B26145" t="s">
        <v>287</v>
      </c>
      <c r="P26145">
        <f t="shared" si="416"/>
        <v>0</v>
      </c>
    </row>
    <row r="26146" spans="1:16" x14ac:dyDescent="0.25">
      <c r="A26146" t="s">
        <v>558</v>
      </c>
      <c r="B26146" t="s">
        <v>288</v>
      </c>
      <c r="P26146">
        <f t="shared" si="416"/>
        <v>0</v>
      </c>
    </row>
    <row r="26147" spans="1:16" x14ac:dyDescent="0.25">
      <c r="A26147" t="s">
        <v>558</v>
      </c>
      <c r="B26147" t="s">
        <v>289</v>
      </c>
      <c r="P26147">
        <f t="shared" si="416"/>
        <v>0</v>
      </c>
    </row>
    <row r="26148" spans="1:16" x14ac:dyDescent="0.25">
      <c r="A26148" t="s">
        <v>558</v>
      </c>
      <c r="B26148" t="s">
        <v>290</v>
      </c>
      <c r="P26148">
        <f t="shared" si="416"/>
        <v>0</v>
      </c>
    </row>
    <row r="26149" spans="1:16" x14ac:dyDescent="0.25">
      <c r="A26149" t="s">
        <v>558</v>
      </c>
      <c r="B26149" t="s">
        <v>291</v>
      </c>
      <c r="P26149">
        <f t="shared" si="416"/>
        <v>0</v>
      </c>
    </row>
    <row r="26150" spans="1:16" x14ac:dyDescent="0.25">
      <c r="A26150" t="s">
        <v>558</v>
      </c>
      <c r="B26150" t="s">
        <v>292</v>
      </c>
      <c r="P26150">
        <f t="shared" si="416"/>
        <v>0</v>
      </c>
    </row>
    <row r="26151" spans="1:16" x14ac:dyDescent="0.25">
      <c r="A26151" t="s">
        <v>558</v>
      </c>
      <c r="B26151" t="s">
        <v>293</v>
      </c>
      <c r="P26151">
        <f t="shared" si="416"/>
        <v>0</v>
      </c>
    </row>
    <row r="26152" spans="1:16" x14ac:dyDescent="0.25">
      <c r="A26152" t="s">
        <v>558</v>
      </c>
      <c r="B26152" t="s">
        <v>294</v>
      </c>
      <c r="P26152">
        <f t="shared" si="416"/>
        <v>0</v>
      </c>
    </row>
    <row r="26153" spans="1:16" x14ac:dyDescent="0.25">
      <c r="A26153" t="s">
        <v>558</v>
      </c>
      <c r="B26153" t="s">
        <v>295</v>
      </c>
      <c r="P26153">
        <f t="shared" si="416"/>
        <v>0</v>
      </c>
    </row>
    <row r="26154" spans="1:16" x14ac:dyDescent="0.25">
      <c r="A26154" t="s">
        <v>558</v>
      </c>
      <c r="B26154" t="s">
        <v>296</v>
      </c>
      <c r="P26154">
        <f t="shared" si="416"/>
        <v>0</v>
      </c>
    </row>
    <row r="26155" spans="1:16" x14ac:dyDescent="0.25">
      <c r="A26155" t="s">
        <v>558</v>
      </c>
      <c r="B26155" t="s">
        <v>297</v>
      </c>
      <c r="P26155">
        <f t="shared" si="416"/>
        <v>0</v>
      </c>
    </row>
    <row r="26156" spans="1:16" x14ac:dyDescent="0.25">
      <c r="A26156" t="s">
        <v>558</v>
      </c>
      <c r="B26156" t="s">
        <v>298</v>
      </c>
      <c r="P26156">
        <f t="shared" si="416"/>
        <v>0</v>
      </c>
    </row>
    <row r="26157" spans="1:16" x14ac:dyDescent="0.25">
      <c r="A26157" t="s">
        <v>558</v>
      </c>
      <c r="B26157" t="s">
        <v>299</v>
      </c>
      <c r="P26157">
        <f t="shared" si="416"/>
        <v>0</v>
      </c>
    </row>
    <row r="26158" spans="1:16" x14ac:dyDescent="0.25">
      <c r="A26158" t="s">
        <v>558</v>
      </c>
      <c r="B26158" t="s">
        <v>300</v>
      </c>
      <c r="P26158">
        <f t="shared" si="416"/>
        <v>0</v>
      </c>
    </row>
    <row r="26159" spans="1:16" x14ac:dyDescent="0.25">
      <c r="A26159" t="s">
        <v>558</v>
      </c>
      <c r="B26159" t="s">
        <v>301</v>
      </c>
      <c r="P26159">
        <f t="shared" si="416"/>
        <v>0</v>
      </c>
    </row>
    <row r="26160" spans="1:16" x14ac:dyDescent="0.25">
      <c r="A26160" t="s">
        <v>558</v>
      </c>
      <c r="B26160" t="s">
        <v>302</v>
      </c>
      <c r="P26160">
        <f t="shared" si="416"/>
        <v>0</v>
      </c>
    </row>
    <row r="26161" spans="1:16" x14ac:dyDescent="0.25">
      <c r="A26161" t="s">
        <v>558</v>
      </c>
      <c r="B26161" t="s">
        <v>303</v>
      </c>
      <c r="P26161">
        <f t="shared" si="416"/>
        <v>0</v>
      </c>
    </row>
    <row r="26162" spans="1:16" x14ac:dyDescent="0.25">
      <c r="A26162" t="s">
        <v>558</v>
      </c>
      <c r="B26162" t="s">
        <v>304</v>
      </c>
      <c r="G26162">
        <v>1</v>
      </c>
      <c r="P26162">
        <f t="shared" si="416"/>
        <v>1</v>
      </c>
    </row>
    <row r="26163" spans="1:16" x14ac:dyDescent="0.25">
      <c r="A26163" t="s">
        <v>558</v>
      </c>
      <c r="B26163" t="s">
        <v>305</v>
      </c>
      <c r="P26163">
        <f t="shared" si="416"/>
        <v>0</v>
      </c>
    </row>
    <row r="26164" spans="1:16" x14ac:dyDescent="0.25">
      <c r="A26164" t="s">
        <v>558</v>
      </c>
      <c r="B26164" t="s">
        <v>306</v>
      </c>
      <c r="P26164">
        <f t="shared" si="416"/>
        <v>0</v>
      </c>
    </row>
    <row r="26165" spans="1:16" x14ac:dyDescent="0.25">
      <c r="A26165" t="s">
        <v>558</v>
      </c>
      <c r="B26165" t="s">
        <v>307</v>
      </c>
      <c r="C26165">
        <v>2</v>
      </c>
      <c r="E26165">
        <v>2</v>
      </c>
      <c r="F26165">
        <v>125</v>
      </c>
      <c r="G26165">
        <v>6</v>
      </c>
      <c r="H26165">
        <v>5</v>
      </c>
      <c r="I26165">
        <v>7</v>
      </c>
      <c r="J26165">
        <v>2</v>
      </c>
      <c r="K26165">
        <v>3</v>
      </c>
      <c r="P26165">
        <f t="shared" si="416"/>
        <v>152</v>
      </c>
    </row>
    <row r="26166" spans="1:16" x14ac:dyDescent="0.25">
      <c r="A26166" t="s">
        <v>558</v>
      </c>
      <c r="B26166" t="s">
        <v>308</v>
      </c>
      <c r="P26166">
        <f t="shared" si="416"/>
        <v>0</v>
      </c>
    </row>
    <row r="26167" spans="1:16" x14ac:dyDescent="0.25">
      <c r="A26167" t="s">
        <v>558</v>
      </c>
      <c r="B26167" t="s">
        <v>309</v>
      </c>
      <c r="P26167">
        <f t="shared" si="416"/>
        <v>0</v>
      </c>
    </row>
    <row r="26168" spans="1:16" x14ac:dyDescent="0.25">
      <c r="A26168" t="s">
        <v>558</v>
      </c>
      <c r="B26168" t="s">
        <v>310</v>
      </c>
      <c r="P26168">
        <f t="shared" si="416"/>
        <v>0</v>
      </c>
    </row>
    <row r="26169" spans="1:16" x14ac:dyDescent="0.25">
      <c r="A26169" t="s">
        <v>558</v>
      </c>
      <c r="B26169" t="s">
        <v>311</v>
      </c>
      <c r="P26169">
        <f t="shared" si="416"/>
        <v>0</v>
      </c>
    </row>
    <row r="26170" spans="1:16" x14ac:dyDescent="0.25">
      <c r="A26170" t="s">
        <v>558</v>
      </c>
      <c r="B26170" t="s">
        <v>312</v>
      </c>
      <c r="P26170">
        <f t="shared" si="416"/>
        <v>0</v>
      </c>
    </row>
    <row r="26171" spans="1:16" x14ac:dyDescent="0.25">
      <c r="A26171" t="s">
        <v>558</v>
      </c>
      <c r="B26171" t="s">
        <v>313</v>
      </c>
      <c r="P26171">
        <f t="shared" si="416"/>
        <v>0</v>
      </c>
    </row>
    <row r="26172" spans="1:16" x14ac:dyDescent="0.25">
      <c r="A26172" t="s">
        <v>558</v>
      </c>
      <c r="B26172" t="s">
        <v>314</v>
      </c>
      <c r="P26172">
        <f t="shared" si="416"/>
        <v>0</v>
      </c>
    </row>
    <row r="26173" spans="1:16" x14ac:dyDescent="0.25">
      <c r="A26173" t="s">
        <v>558</v>
      </c>
      <c r="B26173" t="s">
        <v>315</v>
      </c>
      <c r="P26173">
        <f t="shared" si="416"/>
        <v>0</v>
      </c>
    </row>
    <row r="26174" spans="1:16" x14ac:dyDescent="0.25">
      <c r="A26174" t="s">
        <v>558</v>
      </c>
      <c r="B26174" t="s">
        <v>316</v>
      </c>
      <c r="P26174">
        <f t="shared" si="416"/>
        <v>0</v>
      </c>
    </row>
    <row r="26175" spans="1:16" x14ac:dyDescent="0.25">
      <c r="A26175" t="s">
        <v>558</v>
      </c>
      <c r="B26175" t="s">
        <v>317</v>
      </c>
      <c r="P26175">
        <f t="shared" si="416"/>
        <v>0</v>
      </c>
    </row>
    <row r="26176" spans="1:16" x14ac:dyDescent="0.25">
      <c r="A26176" t="s">
        <v>558</v>
      </c>
      <c r="B26176" t="s">
        <v>318</v>
      </c>
      <c r="P26176">
        <f t="shared" si="416"/>
        <v>0</v>
      </c>
    </row>
    <row r="26177" spans="1:16" x14ac:dyDescent="0.25">
      <c r="A26177" t="s">
        <v>558</v>
      </c>
      <c r="B26177" t="s">
        <v>319</v>
      </c>
      <c r="P26177">
        <f t="shared" si="416"/>
        <v>0</v>
      </c>
    </row>
    <row r="26178" spans="1:16" x14ac:dyDescent="0.25">
      <c r="A26178" t="s">
        <v>558</v>
      </c>
      <c r="B26178" t="s">
        <v>320</v>
      </c>
      <c r="P26178">
        <f t="shared" si="416"/>
        <v>0</v>
      </c>
    </row>
    <row r="26179" spans="1:16" x14ac:dyDescent="0.25">
      <c r="A26179" t="s">
        <v>558</v>
      </c>
      <c r="B26179" t="s">
        <v>321</v>
      </c>
      <c r="P26179">
        <f t="shared" si="416"/>
        <v>0</v>
      </c>
    </row>
    <row r="26180" spans="1:16" x14ac:dyDescent="0.25">
      <c r="A26180" t="s">
        <v>558</v>
      </c>
      <c r="B26180" t="s">
        <v>322</v>
      </c>
      <c r="P26180">
        <f t="shared" si="416"/>
        <v>0</v>
      </c>
    </row>
    <row r="26181" spans="1:16" x14ac:dyDescent="0.25">
      <c r="A26181" t="s">
        <v>558</v>
      </c>
      <c r="B26181" t="s">
        <v>323</v>
      </c>
      <c r="P26181">
        <f t="shared" si="416"/>
        <v>0</v>
      </c>
    </row>
    <row r="26182" spans="1:16" x14ac:dyDescent="0.25">
      <c r="A26182" t="s">
        <v>558</v>
      </c>
      <c r="B26182" t="s">
        <v>324</v>
      </c>
      <c r="P26182">
        <f t="shared" si="416"/>
        <v>0</v>
      </c>
    </row>
    <row r="26183" spans="1:16" x14ac:dyDescent="0.25">
      <c r="A26183" t="s">
        <v>558</v>
      </c>
      <c r="B26183" t="s">
        <v>325</v>
      </c>
      <c r="P26183">
        <f t="shared" si="416"/>
        <v>0</v>
      </c>
    </row>
    <row r="26184" spans="1:16" x14ac:dyDescent="0.25">
      <c r="A26184" t="s">
        <v>558</v>
      </c>
      <c r="B26184" t="s">
        <v>326</v>
      </c>
      <c r="P26184">
        <f t="shared" ref="P26184:P26247" si="417">SUM(C26184:O26184)</f>
        <v>0</v>
      </c>
    </row>
    <row r="26185" spans="1:16" x14ac:dyDescent="0.25">
      <c r="A26185" t="s">
        <v>558</v>
      </c>
      <c r="B26185" t="s">
        <v>327</v>
      </c>
      <c r="P26185">
        <f t="shared" si="417"/>
        <v>0</v>
      </c>
    </row>
    <row r="26186" spans="1:16" x14ac:dyDescent="0.25">
      <c r="A26186" t="s">
        <v>558</v>
      </c>
      <c r="B26186" t="s">
        <v>328</v>
      </c>
      <c r="P26186">
        <f t="shared" si="417"/>
        <v>0</v>
      </c>
    </row>
    <row r="26187" spans="1:16" x14ac:dyDescent="0.25">
      <c r="A26187" t="s">
        <v>558</v>
      </c>
      <c r="B26187" t="s">
        <v>329</v>
      </c>
      <c r="P26187">
        <f t="shared" si="417"/>
        <v>0</v>
      </c>
    </row>
    <row r="26188" spans="1:16" x14ac:dyDescent="0.25">
      <c r="A26188" t="s">
        <v>558</v>
      </c>
      <c r="B26188" t="s">
        <v>330</v>
      </c>
      <c r="P26188">
        <f t="shared" si="417"/>
        <v>0</v>
      </c>
    </row>
    <row r="26189" spans="1:16" x14ac:dyDescent="0.25">
      <c r="A26189" t="s">
        <v>558</v>
      </c>
      <c r="B26189" t="s">
        <v>331</v>
      </c>
      <c r="P26189">
        <f t="shared" si="417"/>
        <v>0</v>
      </c>
    </row>
    <row r="26190" spans="1:16" x14ac:dyDescent="0.25">
      <c r="A26190" t="s">
        <v>558</v>
      </c>
      <c r="B26190" t="s">
        <v>332</v>
      </c>
      <c r="P26190">
        <f t="shared" si="417"/>
        <v>0</v>
      </c>
    </row>
    <row r="26191" spans="1:16" x14ac:dyDescent="0.25">
      <c r="A26191" t="s">
        <v>558</v>
      </c>
      <c r="B26191" t="s">
        <v>333</v>
      </c>
      <c r="P26191">
        <f t="shared" si="417"/>
        <v>0</v>
      </c>
    </row>
    <row r="26192" spans="1:16" x14ac:dyDescent="0.25">
      <c r="A26192" t="s">
        <v>558</v>
      </c>
      <c r="B26192" t="s">
        <v>334</v>
      </c>
      <c r="P26192">
        <f t="shared" si="417"/>
        <v>0</v>
      </c>
    </row>
    <row r="26193" spans="1:16" x14ac:dyDescent="0.25">
      <c r="A26193" t="s">
        <v>558</v>
      </c>
      <c r="B26193" t="s">
        <v>335</v>
      </c>
      <c r="P26193">
        <f t="shared" si="417"/>
        <v>0</v>
      </c>
    </row>
    <row r="26194" spans="1:16" x14ac:dyDescent="0.25">
      <c r="A26194" t="s">
        <v>558</v>
      </c>
      <c r="B26194" t="s">
        <v>336</v>
      </c>
      <c r="P26194">
        <f t="shared" si="417"/>
        <v>0</v>
      </c>
    </row>
    <row r="26195" spans="1:16" x14ac:dyDescent="0.25">
      <c r="A26195" t="s">
        <v>558</v>
      </c>
      <c r="B26195" t="s">
        <v>337</v>
      </c>
      <c r="P26195">
        <f t="shared" si="417"/>
        <v>0</v>
      </c>
    </row>
    <row r="26196" spans="1:16" x14ac:dyDescent="0.25">
      <c r="A26196" t="s">
        <v>558</v>
      </c>
      <c r="B26196" t="s">
        <v>338</v>
      </c>
      <c r="P26196">
        <f t="shared" si="417"/>
        <v>0</v>
      </c>
    </row>
    <row r="26197" spans="1:16" x14ac:dyDescent="0.25">
      <c r="A26197" t="s">
        <v>558</v>
      </c>
      <c r="B26197" t="s">
        <v>339</v>
      </c>
      <c r="P26197">
        <f t="shared" si="417"/>
        <v>0</v>
      </c>
    </row>
    <row r="26198" spans="1:16" x14ac:dyDescent="0.25">
      <c r="A26198" t="s">
        <v>558</v>
      </c>
      <c r="B26198" t="s">
        <v>340</v>
      </c>
      <c r="P26198">
        <f t="shared" si="417"/>
        <v>0</v>
      </c>
    </row>
    <row r="26199" spans="1:16" x14ac:dyDescent="0.25">
      <c r="A26199" t="s">
        <v>558</v>
      </c>
      <c r="B26199" t="s">
        <v>341</v>
      </c>
      <c r="P26199">
        <f t="shared" si="417"/>
        <v>0</v>
      </c>
    </row>
    <row r="26200" spans="1:16" x14ac:dyDescent="0.25">
      <c r="A26200" t="s">
        <v>558</v>
      </c>
      <c r="B26200" t="s">
        <v>342</v>
      </c>
      <c r="P26200">
        <f t="shared" si="417"/>
        <v>0</v>
      </c>
    </row>
    <row r="26201" spans="1:16" x14ac:dyDescent="0.25">
      <c r="A26201" t="s">
        <v>558</v>
      </c>
      <c r="B26201" t="s">
        <v>343</v>
      </c>
      <c r="P26201">
        <f t="shared" si="417"/>
        <v>0</v>
      </c>
    </row>
    <row r="26202" spans="1:16" x14ac:dyDescent="0.25">
      <c r="A26202" t="s">
        <v>558</v>
      </c>
      <c r="B26202" t="s">
        <v>344</v>
      </c>
      <c r="P26202">
        <f t="shared" si="417"/>
        <v>0</v>
      </c>
    </row>
    <row r="26203" spans="1:16" x14ac:dyDescent="0.25">
      <c r="A26203" t="s">
        <v>558</v>
      </c>
      <c r="B26203" t="s">
        <v>345</v>
      </c>
      <c r="P26203">
        <f t="shared" si="417"/>
        <v>0</v>
      </c>
    </row>
    <row r="26204" spans="1:16" x14ac:dyDescent="0.25">
      <c r="A26204" t="s">
        <v>558</v>
      </c>
      <c r="B26204" t="s">
        <v>346</v>
      </c>
      <c r="P26204">
        <f t="shared" si="417"/>
        <v>0</v>
      </c>
    </row>
    <row r="26205" spans="1:16" x14ac:dyDescent="0.25">
      <c r="A26205" t="s">
        <v>558</v>
      </c>
      <c r="B26205" t="s">
        <v>347</v>
      </c>
      <c r="P26205">
        <f t="shared" si="417"/>
        <v>0</v>
      </c>
    </row>
    <row r="26206" spans="1:16" x14ac:dyDescent="0.25">
      <c r="A26206" t="s">
        <v>558</v>
      </c>
      <c r="B26206" t="s">
        <v>348</v>
      </c>
      <c r="P26206">
        <f t="shared" si="417"/>
        <v>0</v>
      </c>
    </row>
    <row r="26207" spans="1:16" x14ac:dyDescent="0.25">
      <c r="A26207" t="s">
        <v>558</v>
      </c>
      <c r="B26207" t="s">
        <v>349</v>
      </c>
      <c r="P26207">
        <f t="shared" si="417"/>
        <v>0</v>
      </c>
    </row>
    <row r="26208" spans="1:16" x14ac:dyDescent="0.25">
      <c r="A26208" t="s">
        <v>558</v>
      </c>
      <c r="B26208" t="s">
        <v>350</v>
      </c>
      <c r="P26208">
        <f t="shared" si="417"/>
        <v>0</v>
      </c>
    </row>
    <row r="26209" spans="1:16" x14ac:dyDescent="0.25">
      <c r="A26209" t="s">
        <v>558</v>
      </c>
      <c r="B26209" t="s">
        <v>351</v>
      </c>
      <c r="C26209">
        <v>1</v>
      </c>
      <c r="H26209">
        <v>1</v>
      </c>
      <c r="N26209">
        <v>1</v>
      </c>
      <c r="P26209">
        <f t="shared" si="417"/>
        <v>3</v>
      </c>
    </row>
    <row r="26210" spans="1:16" x14ac:dyDescent="0.25">
      <c r="A26210" t="s">
        <v>558</v>
      </c>
      <c r="B26210" t="s">
        <v>352</v>
      </c>
      <c r="P26210">
        <f t="shared" si="417"/>
        <v>0</v>
      </c>
    </row>
    <row r="26211" spans="1:16" x14ac:dyDescent="0.25">
      <c r="A26211" t="s">
        <v>558</v>
      </c>
      <c r="B26211" t="s">
        <v>353</v>
      </c>
      <c r="P26211">
        <f t="shared" si="417"/>
        <v>0</v>
      </c>
    </row>
    <row r="26212" spans="1:16" x14ac:dyDescent="0.25">
      <c r="A26212" t="s">
        <v>558</v>
      </c>
      <c r="B26212" t="s">
        <v>354</v>
      </c>
      <c r="H26212">
        <v>1</v>
      </c>
      <c r="J26212">
        <v>1</v>
      </c>
      <c r="K26212">
        <v>1</v>
      </c>
      <c r="N26212">
        <v>1</v>
      </c>
      <c r="P26212">
        <f t="shared" si="417"/>
        <v>4</v>
      </c>
    </row>
    <row r="26213" spans="1:16" x14ac:dyDescent="0.25">
      <c r="A26213" t="s">
        <v>558</v>
      </c>
      <c r="B26213" t="s">
        <v>355</v>
      </c>
      <c r="G26213">
        <v>1</v>
      </c>
      <c r="P26213">
        <f t="shared" si="417"/>
        <v>1</v>
      </c>
    </row>
    <row r="26214" spans="1:16" x14ac:dyDescent="0.25">
      <c r="A26214" t="s">
        <v>558</v>
      </c>
      <c r="B26214" t="s">
        <v>356</v>
      </c>
      <c r="P26214">
        <f t="shared" si="417"/>
        <v>0</v>
      </c>
    </row>
    <row r="26215" spans="1:16" x14ac:dyDescent="0.25">
      <c r="A26215" t="s">
        <v>558</v>
      </c>
      <c r="B26215" t="s">
        <v>357</v>
      </c>
      <c r="P26215">
        <f t="shared" si="417"/>
        <v>0</v>
      </c>
    </row>
    <row r="26216" spans="1:16" x14ac:dyDescent="0.25">
      <c r="A26216" t="s">
        <v>558</v>
      </c>
      <c r="B26216" t="s">
        <v>358</v>
      </c>
      <c r="P26216">
        <f t="shared" si="417"/>
        <v>0</v>
      </c>
    </row>
    <row r="26217" spans="1:16" x14ac:dyDescent="0.25">
      <c r="A26217" t="s">
        <v>558</v>
      </c>
      <c r="B26217" t="s">
        <v>359</v>
      </c>
      <c r="P26217">
        <f t="shared" si="417"/>
        <v>0</v>
      </c>
    </row>
    <row r="26218" spans="1:16" x14ac:dyDescent="0.25">
      <c r="A26218" t="s">
        <v>558</v>
      </c>
      <c r="B26218" t="s">
        <v>360</v>
      </c>
      <c r="P26218">
        <f t="shared" si="417"/>
        <v>0</v>
      </c>
    </row>
    <row r="26219" spans="1:16" x14ac:dyDescent="0.25">
      <c r="A26219" t="s">
        <v>558</v>
      </c>
      <c r="B26219" t="s">
        <v>361</v>
      </c>
      <c r="P26219">
        <f t="shared" si="417"/>
        <v>0</v>
      </c>
    </row>
    <row r="26220" spans="1:16" x14ac:dyDescent="0.25">
      <c r="A26220" t="s">
        <v>558</v>
      </c>
      <c r="B26220" t="s">
        <v>362</v>
      </c>
      <c r="P26220">
        <f t="shared" si="417"/>
        <v>0</v>
      </c>
    </row>
    <row r="26221" spans="1:16" x14ac:dyDescent="0.25">
      <c r="A26221" t="s">
        <v>558</v>
      </c>
      <c r="B26221" t="s">
        <v>363</v>
      </c>
      <c r="P26221">
        <f t="shared" si="417"/>
        <v>0</v>
      </c>
    </row>
    <row r="26222" spans="1:16" x14ac:dyDescent="0.25">
      <c r="A26222" t="s">
        <v>558</v>
      </c>
      <c r="B26222" t="s">
        <v>364</v>
      </c>
      <c r="P26222">
        <f t="shared" si="417"/>
        <v>0</v>
      </c>
    </row>
    <row r="26223" spans="1:16" x14ac:dyDescent="0.25">
      <c r="A26223" t="s">
        <v>558</v>
      </c>
      <c r="B26223" t="s">
        <v>365</v>
      </c>
      <c r="P26223">
        <f t="shared" si="417"/>
        <v>0</v>
      </c>
    </row>
    <row r="26224" spans="1:16" x14ac:dyDescent="0.25">
      <c r="A26224" t="s">
        <v>558</v>
      </c>
      <c r="B26224" t="s">
        <v>366</v>
      </c>
      <c r="P26224">
        <f t="shared" si="417"/>
        <v>0</v>
      </c>
    </row>
    <row r="26225" spans="1:16" x14ac:dyDescent="0.25">
      <c r="A26225" t="s">
        <v>558</v>
      </c>
      <c r="B26225" t="s">
        <v>367</v>
      </c>
      <c r="P26225">
        <f t="shared" si="417"/>
        <v>0</v>
      </c>
    </row>
    <row r="26226" spans="1:16" x14ac:dyDescent="0.25">
      <c r="A26226" t="s">
        <v>558</v>
      </c>
      <c r="B26226" t="s">
        <v>368</v>
      </c>
      <c r="P26226">
        <f t="shared" si="417"/>
        <v>0</v>
      </c>
    </row>
    <row r="26227" spans="1:16" x14ac:dyDescent="0.25">
      <c r="A26227" t="s">
        <v>558</v>
      </c>
      <c r="B26227" t="s">
        <v>369</v>
      </c>
      <c r="D26227">
        <v>2</v>
      </c>
      <c r="F26227">
        <v>1</v>
      </c>
      <c r="K26227">
        <v>1</v>
      </c>
      <c r="L26227">
        <v>1</v>
      </c>
      <c r="M26227">
        <v>1</v>
      </c>
      <c r="P26227">
        <f t="shared" si="417"/>
        <v>6</v>
      </c>
    </row>
    <row r="26228" spans="1:16" x14ac:dyDescent="0.25">
      <c r="A26228" t="s">
        <v>558</v>
      </c>
      <c r="B26228" t="s">
        <v>370</v>
      </c>
      <c r="P26228">
        <f t="shared" si="417"/>
        <v>0</v>
      </c>
    </row>
    <row r="26229" spans="1:16" x14ac:dyDescent="0.25">
      <c r="A26229" t="s">
        <v>558</v>
      </c>
      <c r="B26229" t="s">
        <v>371</v>
      </c>
      <c r="I26229">
        <v>1</v>
      </c>
      <c r="K26229">
        <v>1</v>
      </c>
      <c r="P26229">
        <f t="shared" si="417"/>
        <v>2</v>
      </c>
    </row>
    <row r="26230" spans="1:16" x14ac:dyDescent="0.25">
      <c r="A26230" t="s">
        <v>558</v>
      </c>
      <c r="B26230" t="s">
        <v>372</v>
      </c>
      <c r="I26230">
        <v>1</v>
      </c>
      <c r="P26230">
        <f t="shared" si="417"/>
        <v>1</v>
      </c>
    </row>
    <row r="26231" spans="1:16" x14ac:dyDescent="0.25">
      <c r="A26231" t="s">
        <v>558</v>
      </c>
      <c r="B26231" t="s">
        <v>373</v>
      </c>
      <c r="F26231">
        <v>1</v>
      </c>
      <c r="P26231">
        <f t="shared" si="417"/>
        <v>1</v>
      </c>
    </row>
    <row r="26232" spans="1:16" x14ac:dyDescent="0.25">
      <c r="A26232" t="s">
        <v>558</v>
      </c>
      <c r="B26232" t="s">
        <v>374</v>
      </c>
      <c r="P26232">
        <f t="shared" si="417"/>
        <v>0</v>
      </c>
    </row>
    <row r="26233" spans="1:16" x14ac:dyDescent="0.25">
      <c r="A26233" t="s">
        <v>558</v>
      </c>
      <c r="B26233" t="s">
        <v>375</v>
      </c>
      <c r="D26233">
        <v>1</v>
      </c>
      <c r="P26233">
        <f t="shared" si="417"/>
        <v>1</v>
      </c>
    </row>
    <row r="26234" spans="1:16" x14ac:dyDescent="0.25">
      <c r="A26234" t="s">
        <v>558</v>
      </c>
      <c r="B26234" t="s">
        <v>376</v>
      </c>
      <c r="P26234">
        <f t="shared" si="417"/>
        <v>0</v>
      </c>
    </row>
    <row r="26235" spans="1:16" x14ac:dyDescent="0.25">
      <c r="A26235" t="s">
        <v>558</v>
      </c>
      <c r="B26235" t="s">
        <v>377</v>
      </c>
      <c r="P26235">
        <f t="shared" si="417"/>
        <v>0</v>
      </c>
    </row>
    <row r="26236" spans="1:16" x14ac:dyDescent="0.25">
      <c r="A26236" t="s">
        <v>558</v>
      </c>
      <c r="B26236" t="s">
        <v>378</v>
      </c>
      <c r="J26236">
        <v>1</v>
      </c>
      <c r="P26236">
        <f t="shared" si="417"/>
        <v>1</v>
      </c>
    </row>
    <row r="26237" spans="1:16" x14ac:dyDescent="0.25">
      <c r="A26237" t="s">
        <v>558</v>
      </c>
      <c r="B26237" t="s">
        <v>379</v>
      </c>
      <c r="G26237">
        <v>2</v>
      </c>
      <c r="P26237">
        <f t="shared" si="417"/>
        <v>2</v>
      </c>
    </row>
    <row r="26238" spans="1:16" x14ac:dyDescent="0.25">
      <c r="A26238" t="s">
        <v>558</v>
      </c>
      <c r="B26238" t="s">
        <v>380</v>
      </c>
      <c r="N26238">
        <v>1</v>
      </c>
      <c r="P26238">
        <f t="shared" si="417"/>
        <v>1</v>
      </c>
    </row>
    <row r="26239" spans="1:16" x14ac:dyDescent="0.25">
      <c r="A26239" t="s">
        <v>558</v>
      </c>
      <c r="B26239" t="s">
        <v>381</v>
      </c>
      <c r="P26239">
        <f t="shared" si="417"/>
        <v>0</v>
      </c>
    </row>
    <row r="26240" spans="1:16" x14ac:dyDescent="0.25">
      <c r="A26240" t="s">
        <v>558</v>
      </c>
      <c r="B26240" t="s">
        <v>382</v>
      </c>
      <c r="P26240">
        <f t="shared" si="417"/>
        <v>0</v>
      </c>
    </row>
    <row r="26241" spans="1:16" x14ac:dyDescent="0.25">
      <c r="A26241" t="s">
        <v>558</v>
      </c>
      <c r="B26241" t="s">
        <v>383</v>
      </c>
      <c r="P26241">
        <f t="shared" si="417"/>
        <v>0</v>
      </c>
    </row>
    <row r="26242" spans="1:16" x14ac:dyDescent="0.25">
      <c r="A26242" t="s">
        <v>558</v>
      </c>
      <c r="B26242" t="s">
        <v>384</v>
      </c>
      <c r="C26242">
        <v>1</v>
      </c>
      <c r="F26242">
        <v>1</v>
      </c>
      <c r="J26242">
        <v>1</v>
      </c>
      <c r="M26242">
        <v>2</v>
      </c>
      <c r="P26242">
        <f t="shared" si="417"/>
        <v>5</v>
      </c>
    </row>
    <row r="26243" spans="1:16" x14ac:dyDescent="0.25">
      <c r="A26243" t="s">
        <v>558</v>
      </c>
      <c r="B26243" t="s">
        <v>385</v>
      </c>
      <c r="P26243">
        <f t="shared" si="417"/>
        <v>0</v>
      </c>
    </row>
    <row r="26244" spans="1:16" x14ac:dyDescent="0.25">
      <c r="A26244" t="s">
        <v>558</v>
      </c>
      <c r="B26244" t="s">
        <v>386</v>
      </c>
      <c r="D26244">
        <v>2</v>
      </c>
      <c r="E26244">
        <v>3</v>
      </c>
      <c r="F26244">
        <v>1</v>
      </c>
      <c r="H26244">
        <v>1</v>
      </c>
      <c r="I26244">
        <v>1</v>
      </c>
      <c r="K26244">
        <v>3</v>
      </c>
      <c r="L26244">
        <v>4</v>
      </c>
      <c r="P26244">
        <f t="shared" si="417"/>
        <v>15</v>
      </c>
    </row>
    <row r="26245" spans="1:16" x14ac:dyDescent="0.25">
      <c r="A26245" t="s">
        <v>558</v>
      </c>
      <c r="B26245" t="s">
        <v>387</v>
      </c>
      <c r="G26245">
        <v>1</v>
      </c>
      <c r="P26245">
        <f t="shared" si="417"/>
        <v>1</v>
      </c>
    </row>
    <row r="26246" spans="1:16" x14ac:dyDescent="0.25">
      <c r="A26246" t="s">
        <v>558</v>
      </c>
      <c r="B26246" t="s">
        <v>388</v>
      </c>
      <c r="P26246">
        <f t="shared" si="417"/>
        <v>0</v>
      </c>
    </row>
    <row r="26247" spans="1:16" x14ac:dyDescent="0.25">
      <c r="A26247" t="s">
        <v>558</v>
      </c>
      <c r="B26247" t="s">
        <v>389</v>
      </c>
      <c r="C26247">
        <v>3</v>
      </c>
      <c r="D26247">
        <v>1</v>
      </c>
      <c r="E26247">
        <v>3</v>
      </c>
      <c r="F26247">
        <v>5</v>
      </c>
      <c r="H26247">
        <v>6</v>
      </c>
      <c r="I26247">
        <v>4</v>
      </c>
      <c r="J26247">
        <v>2</v>
      </c>
      <c r="K26247">
        <v>3</v>
      </c>
      <c r="L26247">
        <v>3</v>
      </c>
      <c r="M26247">
        <v>1</v>
      </c>
      <c r="N26247">
        <v>2</v>
      </c>
      <c r="P26247">
        <f t="shared" si="417"/>
        <v>33</v>
      </c>
    </row>
    <row r="26248" spans="1:16" x14ac:dyDescent="0.25">
      <c r="A26248" t="s">
        <v>558</v>
      </c>
      <c r="B26248" t="s">
        <v>390</v>
      </c>
      <c r="P26248">
        <f t="shared" ref="P26248:P26311" si="418">SUM(C26248:O26248)</f>
        <v>0</v>
      </c>
    </row>
    <row r="26249" spans="1:16" x14ac:dyDescent="0.25">
      <c r="A26249" t="s">
        <v>558</v>
      </c>
      <c r="B26249" t="s">
        <v>391</v>
      </c>
      <c r="E26249">
        <v>1</v>
      </c>
      <c r="F26249">
        <v>1</v>
      </c>
      <c r="L26249">
        <v>2</v>
      </c>
      <c r="P26249">
        <f t="shared" si="418"/>
        <v>4</v>
      </c>
    </row>
    <row r="26250" spans="1:16" x14ac:dyDescent="0.25">
      <c r="A26250" t="s">
        <v>558</v>
      </c>
      <c r="B26250" t="s">
        <v>392</v>
      </c>
      <c r="P26250">
        <f t="shared" si="418"/>
        <v>0</v>
      </c>
    </row>
    <row r="26251" spans="1:16" x14ac:dyDescent="0.25">
      <c r="A26251" t="s">
        <v>558</v>
      </c>
      <c r="B26251" t="s">
        <v>393</v>
      </c>
      <c r="P26251">
        <f t="shared" si="418"/>
        <v>0</v>
      </c>
    </row>
    <row r="26252" spans="1:16" x14ac:dyDescent="0.25">
      <c r="A26252" t="s">
        <v>558</v>
      </c>
      <c r="B26252" t="s">
        <v>394</v>
      </c>
      <c r="F26252">
        <v>1</v>
      </c>
      <c r="P26252">
        <f t="shared" si="418"/>
        <v>1</v>
      </c>
    </row>
    <row r="26253" spans="1:16" x14ac:dyDescent="0.25">
      <c r="A26253" t="s">
        <v>558</v>
      </c>
      <c r="B26253" t="s">
        <v>395</v>
      </c>
      <c r="I26253">
        <v>1</v>
      </c>
      <c r="P26253">
        <f t="shared" si="418"/>
        <v>1</v>
      </c>
    </row>
    <row r="26254" spans="1:16" x14ac:dyDescent="0.25">
      <c r="A26254" t="s">
        <v>558</v>
      </c>
      <c r="B26254" t="s">
        <v>396</v>
      </c>
      <c r="P26254">
        <f t="shared" si="418"/>
        <v>0</v>
      </c>
    </row>
    <row r="26255" spans="1:16" x14ac:dyDescent="0.25">
      <c r="A26255" t="s">
        <v>558</v>
      </c>
      <c r="B26255" t="s">
        <v>397</v>
      </c>
      <c r="P26255">
        <f t="shared" si="418"/>
        <v>0</v>
      </c>
    </row>
    <row r="26256" spans="1:16" x14ac:dyDescent="0.25">
      <c r="A26256" t="s">
        <v>558</v>
      </c>
      <c r="B26256" t="s">
        <v>398</v>
      </c>
      <c r="P26256">
        <f t="shared" si="418"/>
        <v>0</v>
      </c>
    </row>
    <row r="26257" spans="1:16" x14ac:dyDescent="0.25">
      <c r="A26257" t="s">
        <v>558</v>
      </c>
      <c r="B26257" t="s">
        <v>399</v>
      </c>
      <c r="P26257">
        <f t="shared" si="418"/>
        <v>0</v>
      </c>
    </row>
    <row r="26258" spans="1:16" x14ac:dyDescent="0.25">
      <c r="A26258" t="s">
        <v>558</v>
      </c>
      <c r="B26258" t="s">
        <v>400</v>
      </c>
      <c r="P26258">
        <f t="shared" si="418"/>
        <v>0</v>
      </c>
    </row>
    <row r="26259" spans="1:16" x14ac:dyDescent="0.25">
      <c r="A26259" t="s">
        <v>558</v>
      </c>
      <c r="B26259" t="s">
        <v>401</v>
      </c>
      <c r="P26259">
        <f t="shared" si="418"/>
        <v>0</v>
      </c>
    </row>
    <row r="26260" spans="1:16" x14ac:dyDescent="0.25">
      <c r="A26260" t="s">
        <v>558</v>
      </c>
      <c r="B26260" t="s">
        <v>402</v>
      </c>
      <c r="P26260">
        <f t="shared" si="418"/>
        <v>0</v>
      </c>
    </row>
    <row r="26261" spans="1:16" x14ac:dyDescent="0.25">
      <c r="A26261" t="s">
        <v>558</v>
      </c>
      <c r="B26261" t="s">
        <v>403</v>
      </c>
      <c r="P26261">
        <f t="shared" si="418"/>
        <v>0</v>
      </c>
    </row>
    <row r="26262" spans="1:16" x14ac:dyDescent="0.25">
      <c r="A26262" t="s">
        <v>558</v>
      </c>
      <c r="B26262" t="s">
        <v>404</v>
      </c>
      <c r="P26262">
        <f t="shared" si="418"/>
        <v>0</v>
      </c>
    </row>
    <row r="26263" spans="1:16" x14ac:dyDescent="0.25">
      <c r="A26263" t="s">
        <v>558</v>
      </c>
      <c r="B26263" t="s">
        <v>405</v>
      </c>
      <c r="P26263">
        <f t="shared" si="418"/>
        <v>0</v>
      </c>
    </row>
    <row r="26264" spans="1:16" x14ac:dyDescent="0.25">
      <c r="A26264" t="s">
        <v>558</v>
      </c>
      <c r="B26264" t="s">
        <v>406</v>
      </c>
      <c r="P26264">
        <f t="shared" si="418"/>
        <v>0</v>
      </c>
    </row>
    <row r="26265" spans="1:16" x14ac:dyDescent="0.25">
      <c r="A26265" t="s">
        <v>558</v>
      </c>
      <c r="B26265" t="s">
        <v>407</v>
      </c>
      <c r="P26265">
        <f t="shared" si="418"/>
        <v>0</v>
      </c>
    </row>
    <row r="26266" spans="1:16" x14ac:dyDescent="0.25">
      <c r="A26266" t="s">
        <v>558</v>
      </c>
      <c r="B26266" t="s">
        <v>408</v>
      </c>
      <c r="P26266">
        <f t="shared" si="418"/>
        <v>0</v>
      </c>
    </row>
    <row r="26267" spans="1:16" x14ac:dyDescent="0.25">
      <c r="A26267" t="s">
        <v>558</v>
      </c>
      <c r="B26267" t="s">
        <v>409</v>
      </c>
      <c r="P26267">
        <f t="shared" si="418"/>
        <v>0</v>
      </c>
    </row>
    <row r="26268" spans="1:16" x14ac:dyDescent="0.25">
      <c r="A26268" t="s">
        <v>558</v>
      </c>
      <c r="B26268" t="s">
        <v>410</v>
      </c>
      <c r="P26268">
        <f t="shared" si="418"/>
        <v>0</v>
      </c>
    </row>
    <row r="26269" spans="1:16" x14ac:dyDescent="0.25">
      <c r="A26269" t="s">
        <v>558</v>
      </c>
      <c r="B26269" t="s">
        <v>411</v>
      </c>
      <c r="P26269">
        <f t="shared" si="418"/>
        <v>0</v>
      </c>
    </row>
    <row r="26270" spans="1:16" x14ac:dyDescent="0.25">
      <c r="A26270" t="s">
        <v>558</v>
      </c>
      <c r="B26270" t="s">
        <v>412</v>
      </c>
      <c r="P26270">
        <f t="shared" si="418"/>
        <v>0</v>
      </c>
    </row>
    <row r="26271" spans="1:16" x14ac:dyDescent="0.25">
      <c r="A26271" t="s">
        <v>558</v>
      </c>
      <c r="B26271" t="s">
        <v>413</v>
      </c>
      <c r="P26271">
        <f t="shared" si="418"/>
        <v>0</v>
      </c>
    </row>
    <row r="26272" spans="1:16" x14ac:dyDescent="0.25">
      <c r="A26272" t="s">
        <v>558</v>
      </c>
      <c r="B26272" t="s">
        <v>414</v>
      </c>
      <c r="P26272">
        <f t="shared" si="418"/>
        <v>0</v>
      </c>
    </row>
    <row r="26273" spans="1:16" x14ac:dyDescent="0.25">
      <c r="A26273" t="s">
        <v>558</v>
      </c>
      <c r="B26273" t="s">
        <v>415</v>
      </c>
      <c r="P26273">
        <f t="shared" si="418"/>
        <v>0</v>
      </c>
    </row>
    <row r="26274" spans="1:16" x14ac:dyDescent="0.25">
      <c r="A26274" t="s">
        <v>558</v>
      </c>
      <c r="B26274" t="s">
        <v>416</v>
      </c>
      <c r="P26274">
        <f t="shared" si="418"/>
        <v>0</v>
      </c>
    </row>
    <row r="26275" spans="1:16" x14ac:dyDescent="0.25">
      <c r="A26275" t="s">
        <v>558</v>
      </c>
      <c r="B26275" t="s">
        <v>417</v>
      </c>
      <c r="P26275">
        <f t="shared" si="418"/>
        <v>0</v>
      </c>
    </row>
    <row r="26276" spans="1:16" x14ac:dyDescent="0.25">
      <c r="A26276" t="s">
        <v>558</v>
      </c>
      <c r="B26276" t="s">
        <v>418</v>
      </c>
      <c r="P26276">
        <f t="shared" si="418"/>
        <v>0</v>
      </c>
    </row>
    <row r="26277" spans="1:16" x14ac:dyDescent="0.25">
      <c r="A26277" t="s">
        <v>558</v>
      </c>
      <c r="B26277" t="s">
        <v>419</v>
      </c>
      <c r="P26277">
        <f t="shared" si="418"/>
        <v>0</v>
      </c>
    </row>
    <row r="26278" spans="1:16" x14ac:dyDescent="0.25">
      <c r="A26278" t="s">
        <v>558</v>
      </c>
      <c r="B26278" t="s">
        <v>420</v>
      </c>
      <c r="P26278">
        <f t="shared" si="418"/>
        <v>0</v>
      </c>
    </row>
    <row r="26279" spans="1:16" x14ac:dyDescent="0.25">
      <c r="A26279" t="s">
        <v>558</v>
      </c>
      <c r="B26279" t="s">
        <v>421</v>
      </c>
      <c r="P26279">
        <f t="shared" si="418"/>
        <v>0</v>
      </c>
    </row>
    <row r="26280" spans="1:16" x14ac:dyDescent="0.25">
      <c r="A26280" t="s">
        <v>558</v>
      </c>
      <c r="B26280" t="s">
        <v>422</v>
      </c>
      <c r="P26280">
        <f t="shared" si="418"/>
        <v>0</v>
      </c>
    </row>
    <row r="26281" spans="1:16" x14ac:dyDescent="0.25">
      <c r="A26281" t="s">
        <v>558</v>
      </c>
      <c r="B26281" t="s">
        <v>423</v>
      </c>
      <c r="P26281">
        <f t="shared" si="418"/>
        <v>0</v>
      </c>
    </row>
    <row r="26282" spans="1:16" x14ac:dyDescent="0.25">
      <c r="A26282" t="s">
        <v>558</v>
      </c>
      <c r="B26282" t="s">
        <v>424</v>
      </c>
      <c r="P26282">
        <f t="shared" si="418"/>
        <v>0</v>
      </c>
    </row>
    <row r="26283" spans="1:16" x14ac:dyDescent="0.25">
      <c r="A26283" t="s">
        <v>558</v>
      </c>
      <c r="B26283" t="s">
        <v>425</v>
      </c>
      <c r="P26283">
        <f t="shared" si="418"/>
        <v>0</v>
      </c>
    </row>
    <row r="26284" spans="1:16" x14ac:dyDescent="0.25">
      <c r="A26284" t="s">
        <v>558</v>
      </c>
      <c r="B26284" t="s">
        <v>426</v>
      </c>
      <c r="P26284">
        <f t="shared" si="418"/>
        <v>0</v>
      </c>
    </row>
    <row r="26285" spans="1:16" x14ac:dyDescent="0.25">
      <c r="A26285" t="s">
        <v>558</v>
      </c>
      <c r="B26285" t="s">
        <v>427</v>
      </c>
      <c r="P26285">
        <f t="shared" si="418"/>
        <v>0</v>
      </c>
    </row>
    <row r="26286" spans="1:16" x14ac:dyDescent="0.25">
      <c r="A26286" t="s">
        <v>558</v>
      </c>
      <c r="B26286" t="s">
        <v>428</v>
      </c>
      <c r="P26286">
        <f t="shared" si="418"/>
        <v>0</v>
      </c>
    </row>
    <row r="26287" spans="1:16" x14ac:dyDescent="0.25">
      <c r="A26287" t="s">
        <v>558</v>
      </c>
      <c r="B26287" t="s">
        <v>429</v>
      </c>
      <c r="P26287">
        <f t="shared" si="418"/>
        <v>0</v>
      </c>
    </row>
    <row r="26288" spans="1:16" x14ac:dyDescent="0.25">
      <c r="A26288" t="s">
        <v>558</v>
      </c>
      <c r="B26288" t="s">
        <v>430</v>
      </c>
      <c r="P26288">
        <f t="shared" si="418"/>
        <v>0</v>
      </c>
    </row>
    <row r="26289" spans="1:16" x14ac:dyDescent="0.25">
      <c r="A26289" t="s">
        <v>558</v>
      </c>
      <c r="B26289" t="s">
        <v>431</v>
      </c>
      <c r="P26289">
        <f t="shared" si="418"/>
        <v>0</v>
      </c>
    </row>
    <row r="26290" spans="1:16" x14ac:dyDescent="0.25">
      <c r="A26290" t="s">
        <v>558</v>
      </c>
      <c r="B26290" t="s">
        <v>432</v>
      </c>
      <c r="G26290">
        <v>1</v>
      </c>
      <c r="P26290">
        <f t="shared" si="418"/>
        <v>1</v>
      </c>
    </row>
    <row r="26291" spans="1:16" x14ac:dyDescent="0.25">
      <c r="A26291" t="s">
        <v>558</v>
      </c>
      <c r="B26291" t="s">
        <v>433</v>
      </c>
      <c r="P26291">
        <f t="shared" si="418"/>
        <v>0</v>
      </c>
    </row>
    <row r="26292" spans="1:16" x14ac:dyDescent="0.25">
      <c r="A26292" t="s">
        <v>558</v>
      </c>
      <c r="B26292" t="s">
        <v>434</v>
      </c>
      <c r="P26292">
        <f t="shared" si="418"/>
        <v>0</v>
      </c>
    </row>
    <row r="26293" spans="1:16" x14ac:dyDescent="0.25">
      <c r="A26293" t="s">
        <v>558</v>
      </c>
      <c r="B26293" t="s">
        <v>435</v>
      </c>
      <c r="D26293">
        <v>2</v>
      </c>
      <c r="E26293">
        <v>1</v>
      </c>
      <c r="F26293">
        <v>1</v>
      </c>
      <c r="G26293">
        <v>1</v>
      </c>
      <c r="H26293">
        <v>4</v>
      </c>
      <c r="J26293">
        <v>3</v>
      </c>
      <c r="K26293">
        <v>7</v>
      </c>
      <c r="L26293">
        <v>3</v>
      </c>
      <c r="M26293">
        <v>2</v>
      </c>
      <c r="N26293">
        <v>1</v>
      </c>
      <c r="P26293">
        <f t="shared" si="418"/>
        <v>25</v>
      </c>
    </row>
    <row r="26294" spans="1:16" x14ac:dyDescent="0.25">
      <c r="A26294" t="s">
        <v>558</v>
      </c>
      <c r="B26294" t="s">
        <v>436</v>
      </c>
      <c r="C26294">
        <v>6</v>
      </c>
      <c r="D26294">
        <v>1</v>
      </c>
      <c r="E26294">
        <v>2</v>
      </c>
      <c r="H26294">
        <v>2</v>
      </c>
      <c r="I26294">
        <v>1</v>
      </c>
      <c r="J26294">
        <v>3</v>
      </c>
      <c r="K26294">
        <v>2</v>
      </c>
      <c r="L26294">
        <v>6</v>
      </c>
      <c r="P26294">
        <f t="shared" si="418"/>
        <v>23</v>
      </c>
    </row>
    <row r="26295" spans="1:16" x14ac:dyDescent="0.25">
      <c r="A26295" t="s">
        <v>558</v>
      </c>
      <c r="B26295" t="s">
        <v>437</v>
      </c>
      <c r="P26295">
        <f t="shared" si="418"/>
        <v>0</v>
      </c>
    </row>
    <row r="26296" spans="1:16" x14ac:dyDescent="0.25">
      <c r="A26296" t="s">
        <v>558</v>
      </c>
      <c r="B26296" t="s">
        <v>438</v>
      </c>
      <c r="P26296">
        <f t="shared" si="418"/>
        <v>0</v>
      </c>
    </row>
    <row r="26297" spans="1:16" x14ac:dyDescent="0.25">
      <c r="A26297" t="s">
        <v>558</v>
      </c>
      <c r="B26297" t="s">
        <v>439</v>
      </c>
      <c r="P26297">
        <f t="shared" si="418"/>
        <v>0</v>
      </c>
    </row>
    <row r="26298" spans="1:16" x14ac:dyDescent="0.25">
      <c r="A26298" t="s">
        <v>558</v>
      </c>
      <c r="B26298" t="s">
        <v>440</v>
      </c>
      <c r="P26298">
        <f t="shared" si="418"/>
        <v>0</v>
      </c>
    </row>
    <row r="26299" spans="1:16" x14ac:dyDescent="0.25">
      <c r="A26299" t="s">
        <v>558</v>
      </c>
      <c r="B26299" t="s">
        <v>441</v>
      </c>
      <c r="P26299">
        <f t="shared" si="418"/>
        <v>0</v>
      </c>
    </row>
    <row r="26300" spans="1:16" x14ac:dyDescent="0.25">
      <c r="A26300" t="s">
        <v>558</v>
      </c>
      <c r="B26300" t="s">
        <v>442</v>
      </c>
      <c r="P26300">
        <f t="shared" si="418"/>
        <v>0</v>
      </c>
    </row>
    <row r="26301" spans="1:16" x14ac:dyDescent="0.25">
      <c r="A26301" t="s">
        <v>558</v>
      </c>
      <c r="B26301" t="s">
        <v>443</v>
      </c>
      <c r="P26301">
        <f t="shared" si="418"/>
        <v>0</v>
      </c>
    </row>
    <row r="26302" spans="1:16" x14ac:dyDescent="0.25">
      <c r="A26302" t="s">
        <v>558</v>
      </c>
      <c r="B26302" t="s">
        <v>444</v>
      </c>
      <c r="P26302">
        <f t="shared" si="418"/>
        <v>0</v>
      </c>
    </row>
    <row r="26303" spans="1:16" x14ac:dyDescent="0.25">
      <c r="A26303" t="s">
        <v>558</v>
      </c>
      <c r="B26303" t="s">
        <v>445</v>
      </c>
      <c r="P26303">
        <f t="shared" si="418"/>
        <v>0</v>
      </c>
    </row>
    <row r="26304" spans="1:16" x14ac:dyDescent="0.25">
      <c r="A26304" t="s">
        <v>558</v>
      </c>
      <c r="B26304" t="s">
        <v>446</v>
      </c>
      <c r="C26304">
        <v>6</v>
      </c>
      <c r="D26304">
        <v>6</v>
      </c>
      <c r="E26304">
        <v>8</v>
      </c>
      <c r="F26304">
        <v>12</v>
      </c>
      <c r="G26304">
        <v>12</v>
      </c>
      <c r="H26304">
        <v>13</v>
      </c>
      <c r="I26304">
        <v>18</v>
      </c>
      <c r="J26304">
        <v>4</v>
      </c>
      <c r="K26304">
        <v>7</v>
      </c>
      <c r="L26304">
        <v>18</v>
      </c>
      <c r="M26304">
        <v>7</v>
      </c>
      <c r="N26304">
        <v>4</v>
      </c>
      <c r="P26304">
        <f t="shared" si="418"/>
        <v>115</v>
      </c>
    </row>
    <row r="26305" spans="1:16" x14ac:dyDescent="0.25">
      <c r="A26305" t="s">
        <v>558</v>
      </c>
      <c r="B26305" t="s">
        <v>447</v>
      </c>
      <c r="P26305">
        <f t="shared" si="418"/>
        <v>0</v>
      </c>
    </row>
    <row r="26306" spans="1:16" x14ac:dyDescent="0.25">
      <c r="A26306" t="s">
        <v>558</v>
      </c>
      <c r="B26306" t="s">
        <v>448</v>
      </c>
      <c r="P26306">
        <f t="shared" si="418"/>
        <v>0</v>
      </c>
    </row>
    <row r="26307" spans="1:16" x14ac:dyDescent="0.25">
      <c r="A26307" t="s">
        <v>558</v>
      </c>
      <c r="B26307" t="s">
        <v>449</v>
      </c>
      <c r="P26307">
        <f t="shared" si="418"/>
        <v>0</v>
      </c>
    </row>
    <row r="26308" spans="1:16" x14ac:dyDescent="0.25">
      <c r="A26308" t="s">
        <v>558</v>
      </c>
      <c r="B26308" t="s">
        <v>450</v>
      </c>
      <c r="P26308">
        <f t="shared" si="418"/>
        <v>0</v>
      </c>
    </row>
    <row r="26309" spans="1:16" x14ac:dyDescent="0.25">
      <c r="A26309" t="s">
        <v>558</v>
      </c>
      <c r="B26309" t="s">
        <v>451</v>
      </c>
      <c r="P26309">
        <f t="shared" si="418"/>
        <v>0</v>
      </c>
    </row>
    <row r="26310" spans="1:16" x14ac:dyDescent="0.25">
      <c r="A26310" t="s">
        <v>558</v>
      </c>
      <c r="B26310" t="s">
        <v>452</v>
      </c>
      <c r="P26310">
        <f t="shared" si="418"/>
        <v>0</v>
      </c>
    </row>
    <row r="26311" spans="1:16" x14ac:dyDescent="0.25">
      <c r="A26311" t="s">
        <v>558</v>
      </c>
      <c r="B26311" t="s">
        <v>453</v>
      </c>
      <c r="P26311">
        <f t="shared" si="418"/>
        <v>0</v>
      </c>
    </row>
    <row r="26312" spans="1:16" x14ac:dyDescent="0.25">
      <c r="A26312" t="s">
        <v>558</v>
      </c>
      <c r="B26312" t="s">
        <v>454</v>
      </c>
      <c r="P26312">
        <f t="shared" ref="P26312:P26375" si="419">SUM(C26312:O26312)</f>
        <v>0</v>
      </c>
    </row>
    <row r="26313" spans="1:16" x14ac:dyDescent="0.25">
      <c r="A26313" t="s">
        <v>558</v>
      </c>
      <c r="B26313" t="s">
        <v>455</v>
      </c>
      <c r="P26313">
        <f t="shared" si="419"/>
        <v>0</v>
      </c>
    </row>
    <row r="26314" spans="1:16" x14ac:dyDescent="0.25">
      <c r="A26314" t="s">
        <v>558</v>
      </c>
      <c r="B26314" t="s">
        <v>456</v>
      </c>
      <c r="P26314">
        <f t="shared" si="419"/>
        <v>0</v>
      </c>
    </row>
    <row r="26315" spans="1:16" x14ac:dyDescent="0.25">
      <c r="A26315" t="s">
        <v>558</v>
      </c>
      <c r="B26315" t="s">
        <v>457</v>
      </c>
      <c r="K26315">
        <v>1</v>
      </c>
      <c r="P26315">
        <f t="shared" si="419"/>
        <v>1</v>
      </c>
    </row>
    <row r="26316" spans="1:16" x14ac:dyDescent="0.25">
      <c r="A26316" t="s">
        <v>558</v>
      </c>
      <c r="B26316" t="s">
        <v>458</v>
      </c>
      <c r="P26316">
        <f t="shared" si="419"/>
        <v>0</v>
      </c>
    </row>
    <row r="26317" spans="1:16" x14ac:dyDescent="0.25">
      <c r="A26317" t="s">
        <v>558</v>
      </c>
      <c r="B26317" t="s">
        <v>459</v>
      </c>
      <c r="P26317">
        <f t="shared" si="419"/>
        <v>0</v>
      </c>
    </row>
    <row r="26318" spans="1:16" x14ac:dyDescent="0.25">
      <c r="A26318" t="s">
        <v>558</v>
      </c>
      <c r="B26318" t="s">
        <v>460</v>
      </c>
      <c r="P26318">
        <f t="shared" si="419"/>
        <v>0</v>
      </c>
    </row>
    <row r="26319" spans="1:16" x14ac:dyDescent="0.25">
      <c r="A26319" t="s">
        <v>558</v>
      </c>
      <c r="B26319" t="s">
        <v>461</v>
      </c>
      <c r="P26319">
        <f t="shared" si="419"/>
        <v>0</v>
      </c>
    </row>
    <row r="26320" spans="1:16" x14ac:dyDescent="0.25">
      <c r="A26320" t="s">
        <v>558</v>
      </c>
      <c r="B26320" t="s">
        <v>462</v>
      </c>
      <c r="P26320">
        <f t="shared" si="419"/>
        <v>0</v>
      </c>
    </row>
    <row r="26321" spans="1:16" x14ac:dyDescent="0.25">
      <c r="A26321" t="s">
        <v>558</v>
      </c>
      <c r="B26321" t="s">
        <v>463</v>
      </c>
      <c r="P26321">
        <f t="shared" si="419"/>
        <v>0</v>
      </c>
    </row>
    <row r="26322" spans="1:16" x14ac:dyDescent="0.25">
      <c r="A26322" t="s">
        <v>558</v>
      </c>
      <c r="B26322" t="s">
        <v>464</v>
      </c>
      <c r="P26322">
        <f t="shared" si="419"/>
        <v>0</v>
      </c>
    </row>
    <row r="26323" spans="1:16" x14ac:dyDescent="0.25">
      <c r="A26323" t="s">
        <v>558</v>
      </c>
      <c r="B26323" t="s">
        <v>465</v>
      </c>
      <c r="P26323">
        <f t="shared" si="419"/>
        <v>0</v>
      </c>
    </row>
    <row r="26324" spans="1:16" x14ac:dyDescent="0.25">
      <c r="A26324" t="s">
        <v>558</v>
      </c>
      <c r="B26324" t="s">
        <v>466</v>
      </c>
      <c r="N26324">
        <v>1</v>
      </c>
      <c r="P26324">
        <f t="shared" si="419"/>
        <v>1</v>
      </c>
    </row>
    <row r="26325" spans="1:16" x14ac:dyDescent="0.25">
      <c r="A26325" t="s">
        <v>558</v>
      </c>
      <c r="B26325" t="s">
        <v>467</v>
      </c>
      <c r="C26325">
        <v>3</v>
      </c>
      <c r="D26325">
        <v>9</v>
      </c>
      <c r="E26325">
        <v>1</v>
      </c>
      <c r="F26325">
        <v>1</v>
      </c>
      <c r="G26325">
        <v>1</v>
      </c>
      <c r="H26325">
        <v>11</v>
      </c>
      <c r="I26325">
        <v>6</v>
      </c>
      <c r="J26325">
        <v>7</v>
      </c>
      <c r="K26325">
        <v>9</v>
      </c>
      <c r="L26325">
        <v>7</v>
      </c>
      <c r="M26325">
        <v>5</v>
      </c>
      <c r="N26325">
        <v>1</v>
      </c>
      <c r="P26325">
        <f t="shared" si="419"/>
        <v>61</v>
      </c>
    </row>
    <row r="26326" spans="1:16" x14ac:dyDescent="0.25">
      <c r="A26326" t="s">
        <v>558</v>
      </c>
      <c r="B26326" t="s">
        <v>468</v>
      </c>
      <c r="P26326">
        <f t="shared" si="419"/>
        <v>0</v>
      </c>
    </row>
    <row r="26327" spans="1:16" x14ac:dyDescent="0.25">
      <c r="A26327" t="s">
        <v>558</v>
      </c>
      <c r="B26327" t="s">
        <v>469</v>
      </c>
      <c r="P26327">
        <f t="shared" si="419"/>
        <v>0</v>
      </c>
    </row>
    <row r="26328" spans="1:16" x14ac:dyDescent="0.25">
      <c r="A26328" t="s">
        <v>558</v>
      </c>
      <c r="B26328" t="s">
        <v>470</v>
      </c>
      <c r="P26328">
        <f t="shared" si="419"/>
        <v>0</v>
      </c>
    </row>
    <row r="26329" spans="1:16" x14ac:dyDescent="0.25">
      <c r="A26329" t="s">
        <v>558</v>
      </c>
      <c r="B26329" t="s">
        <v>471</v>
      </c>
      <c r="P26329">
        <f t="shared" si="419"/>
        <v>0</v>
      </c>
    </row>
    <row r="26330" spans="1:16" x14ac:dyDescent="0.25">
      <c r="A26330" t="s">
        <v>558</v>
      </c>
      <c r="B26330" t="s">
        <v>472</v>
      </c>
      <c r="P26330">
        <f t="shared" si="419"/>
        <v>0</v>
      </c>
    </row>
    <row r="26331" spans="1:16" x14ac:dyDescent="0.25">
      <c r="A26331" t="s">
        <v>558</v>
      </c>
      <c r="B26331" t="s">
        <v>473</v>
      </c>
      <c r="P26331">
        <f t="shared" si="419"/>
        <v>0</v>
      </c>
    </row>
    <row r="26332" spans="1:16" x14ac:dyDescent="0.25">
      <c r="A26332" t="s">
        <v>558</v>
      </c>
      <c r="B26332" t="s">
        <v>474</v>
      </c>
      <c r="P26332">
        <f t="shared" si="419"/>
        <v>0</v>
      </c>
    </row>
    <row r="26333" spans="1:16" x14ac:dyDescent="0.25">
      <c r="A26333" t="s">
        <v>558</v>
      </c>
      <c r="B26333" t="s">
        <v>475</v>
      </c>
      <c r="P26333">
        <f t="shared" si="419"/>
        <v>0</v>
      </c>
    </row>
    <row r="26334" spans="1:16" x14ac:dyDescent="0.25">
      <c r="A26334" t="s">
        <v>558</v>
      </c>
      <c r="B26334" t="s">
        <v>476</v>
      </c>
      <c r="P26334">
        <f t="shared" si="419"/>
        <v>0</v>
      </c>
    </row>
    <row r="26335" spans="1:16" x14ac:dyDescent="0.25">
      <c r="A26335" t="s">
        <v>558</v>
      </c>
      <c r="B26335" t="s">
        <v>477</v>
      </c>
      <c r="P26335">
        <f t="shared" si="419"/>
        <v>0</v>
      </c>
    </row>
    <row r="26336" spans="1:16" x14ac:dyDescent="0.25">
      <c r="A26336" t="s">
        <v>558</v>
      </c>
      <c r="B26336" t="s">
        <v>478</v>
      </c>
      <c r="P26336">
        <f t="shared" si="419"/>
        <v>0</v>
      </c>
    </row>
    <row r="26337" spans="1:16" x14ac:dyDescent="0.25">
      <c r="A26337" t="s">
        <v>558</v>
      </c>
      <c r="B26337" t="s">
        <v>479</v>
      </c>
      <c r="P26337">
        <f t="shared" si="419"/>
        <v>0</v>
      </c>
    </row>
    <row r="26338" spans="1:16" x14ac:dyDescent="0.25">
      <c r="A26338" t="s">
        <v>558</v>
      </c>
      <c r="B26338" t="s">
        <v>480</v>
      </c>
      <c r="P26338">
        <f t="shared" si="419"/>
        <v>0</v>
      </c>
    </row>
    <row r="26339" spans="1:16" x14ac:dyDescent="0.25">
      <c r="A26339" t="s">
        <v>558</v>
      </c>
      <c r="B26339" t="s">
        <v>481</v>
      </c>
      <c r="P26339">
        <f t="shared" si="419"/>
        <v>0</v>
      </c>
    </row>
    <row r="26340" spans="1:16" x14ac:dyDescent="0.25">
      <c r="A26340" t="s">
        <v>558</v>
      </c>
      <c r="B26340" t="s">
        <v>482</v>
      </c>
      <c r="P26340">
        <f t="shared" si="419"/>
        <v>0</v>
      </c>
    </row>
    <row r="26341" spans="1:16" x14ac:dyDescent="0.25">
      <c r="A26341" t="s">
        <v>558</v>
      </c>
      <c r="B26341" t="s">
        <v>483</v>
      </c>
      <c r="P26341">
        <f t="shared" si="419"/>
        <v>0</v>
      </c>
    </row>
    <row r="26342" spans="1:16" x14ac:dyDescent="0.25">
      <c r="A26342" t="s">
        <v>558</v>
      </c>
      <c r="B26342" t="s">
        <v>484</v>
      </c>
      <c r="P26342">
        <f t="shared" si="419"/>
        <v>0</v>
      </c>
    </row>
    <row r="26343" spans="1:16" x14ac:dyDescent="0.25">
      <c r="A26343" t="s">
        <v>558</v>
      </c>
      <c r="B26343" t="s">
        <v>485</v>
      </c>
      <c r="P26343">
        <f t="shared" si="419"/>
        <v>0</v>
      </c>
    </row>
    <row r="26344" spans="1:16" x14ac:dyDescent="0.25">
      <c r="A26344" t="s">
        <v>558</v>
      </c>
      <c r="B26344" t="s">
        <v>486</v>
      </c>
      <c r="P26344">
        <f t="shared" si="419"/>
        <v>0</v>
      </c>
    </row>
    <row r="26345" spans="1:16" x14ac:dyDescent="0.25">
      <c r="A26345" t="s">
        <v>558</v>
      </c>
      <c r="B26345" t="s">
        <v>487</v>
      </c>
      <c r="P26345">
        <f t="shared" si="419"/>
        <v>0</v>
      </c>
    </row>
    <row r="26346" spans="1:16" x14ac:dyDescent="0.25">
      <c r="A26346" t="s">
        <v>558</v>
      </c>
      <c r="B26346" t="s">
        <v>488</v>
      </c>
      <c r="P26346">
        <f t="shared" si="419"/>
        <v>0</v>
      </c>
    </row>
    <row r="26347" spans="1:16" x14ac:dyDescent="0.25">
      <c r="A26347" t="s">
        <v>558</v>
      </c>
      <c r="B26347" t="s">
        <v>489</v>
      </c>
      <c r="P26347">
        <f t="shared" si="419"/>
        <v>0</v>
      </c>
    </row>
    <row r="26348" spans="1:16" x14ac:dyDescent="0.25">
      <c r="A26348" t="s">
        <v>558</v>
      </c>
      <c r="B26348" t="s">
        <v>490</v>
      </c>
      <c r="P26348">
        <f t="shared" si="419"/>
        <v>0</v>
      </c>
    </row>
    <row r="26349" spans="1:16" x14ac:dyDescent="0.25">
      <c r="A26349" t="s">
        <v>558</v>
      </c>
      <c r="B26349" t="s">
        <v>491</v>
      </c>
      <c r="P26349">
        <f t="shared" si="419"/>
        <v>0</v>
      </c>
    </row>
    <row r="26350" spans="1:16" x14ac:dyDescent="0.25">
      <c r="A26350" t="s">
        <v>558</v>
      </c>
      <c r="B26350" t="s">
        <v>492</v>
      </c>
      <c r="P26350">
        <f t="shared" si="419"/>
        <v>0</v>
      </c>
    </row>
    <row r="26351" spans="1:16" x14ac:dyDescent="0.25">
      <c r="A26351" t="s">
        <v>558</v>
      </c>
      <c r="B26351" t="s">
        <v>493</v>
      </c>
      <c r="P26351">
        <f t="shared" si="419"/>
        <v>0</v>
      </c>
    </row>
    <row r="26352" spans="1:16" x14ac:dyDescent="0.25">
      <c r="A26352" t="s">
        <v>558</v>
      </c>
      <c r="B26352" t="s">
        <v>494</v>
      </c>
      <c r="P26352">
        <f t="shared" si="419"/>
        <v>0</v>
      </c>
    </row>
    <row r="26353" spans="1:16" x14ac:dyDescent="0.25">
      <c r="A26353" t="s">
        <v>558</v>
      </c>
      <c r="B26353" t="s">
        <v>495</v>
      </c>
      <c r="P26353">
        <f t="shared" si="419"/>
        <v>0</v>
      </c>
    </row>
    <row r="26354" spans="1:16" x14ac:dyDescent="0.25">
      <c r="A26354" t="s">
        <v>558</v>
      </c>
      <c r="B26354" t="s">
        <v>496</v>
      </c>
      <c r="P26354">
        <f t="shared" si="419"/>
        <v>0</v>
      </c>
    </row>
    <row r="26355" spans="1:16" x14ac:dyDescent="0.25">
      <c r="A26355" t="s">
        <v>558</v>
      </c>
      <c r="B26355" t="s">
        <v>497</v>
      </c>
      <c r="P26355">
        <f t="shared" si="419"/>
        <v>0</v>
      </c>
    </row>
    <row r="26356" spans="1:16" x14ac:dyDescent="0.25">
      <c r="A26356" t="s">
        <v>558</v>
      </c>
      <c r="B26356" t="s">
        <v>498</v>
      </c>
      <c r="P26356">
        <f t="shared" si="419"/>
        <v>0</v>
      </c>
    </row>
    <row r="26357" spans="1:16" x14ac:dyDescent="0.25">
      <c r="A26357" t="s">
        <v>558</v>
      </c>
      <c r="B26357" t="s">
        <v>499</v>
      </c>
      <c r="P26357">
        <f t="shared" si="419"/>
        <v>0</v>
      </c>
    </row>
    <row r="26358" spans="1:16" x14ac:dyDescent="0.25">
      <c r="A26358" t="s">
        <v>558</v>
      </c>
      <c r="B26358" t="s">
        <v>500</v>
      </c>
      <c r="P26358">
        <f t="shared" si="419"/>
        <v>0</v>
      </c>
    </row>
    <row r="26359" spans="1:16" x14ac:dyDescent="0.25">
      <c r="A26359" t="s">
        <v>558</v>
      </c>
      <c r="B26359" t="s">
        <v>501</v>
      </c>
      <c r="P26359">
        <f t="shared" si="419"/>
        <v>0</v>
      </c>
    </row>
    <row r="26360" spans="1:16" x14ac:dyDescent="0.25">
      <c r="A26360" t="s">
        <v>558</v>
      </c>
      <c r="B26360" t="s">
        <v>502</v>
      </c>
      <c r="P26360">
        <f t="shared" si="419"/>
        <v>0</v>
      </c>
    </row>
    <row r="26361" spans="1:16" x14ac:dyDescent="0.25">
      <c r="A26361" t="s">
        <v>558</v>
      </c>
      <c r="B26361" t="s">
        <v>503</v>
      </c>
      <c r="P26361">
        <f t="shared" si="419"/>
        <v>0</v>
      </c>
    </row>
    <row r="26362" spans="1:16" x14ac:dyDescent="0.25">
      <c r="A26362" t="s">
        <v>558</v>
      </c>
      <c r="B26362" t="s">
        <v>504</v>
      </c>
      <c r="P26362">
        <f t="shared" si="419"/>
        <v>0</v>
      </c>
    </row>
    <row r="26363" spans="1:16" x14ac:dyDescent="0.25">
      <c r="A26363" t="s">
        <v>558</v>
      </c>
      <c r="B26363" t="s">
        <v>505</v>
      </c>
      <c r="P26363">
        <f t="shared" si="419"/>
        <v>0</v>
      </c>
    </row>
    <row r="26364" spans="1:16" x14ac:dyDescent="0.25">
      <c r="A26364" t="s">
        <v>558</v>
      </c>
      <c r="B26364" t="s">
        <v>506</v>
      </c>
      <c r="P26364">
        <f t="shared" si="419"/>
        <v>0</v>
      </c>
    </row>
    <row r="26365" spans="1:16" x14ac:dyDescent="0.25">
      <c r="A26365" t="s">
        <v>558</v>
      </c>
      <c r="B26365" t="s">
        <v>507</v>
      </c>
      <c r="J26365">
        <v>2</v>
      </c>
      <c r="K26365">
        <v>1</v>
      </c>
      <c r="M26365">
        <v>1</v>
      </c>
      <c r="P26365">
        <f t="shared" si="419"/>
        <v>4</v>
      </c>
    </row>
    <row r="26366" spans="1:16" x14ac:dyDescent="0.25">
      <c r="A26366" t="s">
        <v>559</v>
      </c>
      <c r="B26366" t="s">
        <v>1</v>
      </c>
      <c r="P26366">
        <f t="shared" si="419"/>
        <v>0</v>
      </c>
    </row>
    <row r="26367" spans="1:16" x14ac:dyDescent="0.25">
      <c r="A26367" t="s">
        <v>559</v>
      </c>
      <c r="B26367" t="s">
        <v>2</v>
      </c>
      <c r="P26367">
        <f t="shared" si="419"/>
        <v>0</v>
      </c>
    </row>
    <row r="26368" spans="1:16" x14ac:dyDescent="0.25">
      <c r="A26368" t="s">
        <v>559</v>
      </c>
      <c r="B26368" t="s">
        <v>3</v>
      </c>
      <c r="P26368">
        <f t="shared" si="419"/>
        <v>0</v>
      </c>
    </row>
    <row r="26369" spans="1:16" x14ac:dyDescent="0.25">
      <c r="A26369" t="s">
        <v>559</v>
      </c>
      <c r="B26369" t="s">
        <v>4</v>
      </c>
      <c r="P26369">
        <f t="shared" si="419"/>
        <v>0</v>
      </c>
    </row>
    <row r="26370" spans="1:16" x14ac:dyDescent="0.25">
      <c r="A26370" t="s">
        <v>559</v>
      </c>
      <c r="B26370" t="s">
        <v>5</v>
      </c>
      <c r="P26370">
        <f t="shared" si="419"/>
        <v>0</v>
      </c>
    </row>
    <row r="26371" spans="1:16" x14ac:dyDescent="0.25">
      <c r="A26371" t="s">
        <v>559</v>
      </c>
      <c r="B26371" t="s">
        <v>6</v>
      </c>
      <c r="P26371">
        <f t="shared" si="419"/>
        <v>0</v>
      </c>
    </row>
    <row r="26372" spans="1:16" x14ac:dyDescent="0.25">
      <c r="A26372" t="s">
        <v>559</v>
      </c>
      <c r="B26372" t="s">
        <v>7</v>
      </c>
      <c r="P26372">
        <f t="shared" si="419"/>
        <v>0</v>
      </c>
    </row>
    <row r="26373" spans="1:16" x14ac:dyDescent="0.25">
      <c r="A26373" t="s">
        <v>559</v>
      </c>
      <c r="B26373" t="s">
        <v>8</v>
      </c>
      <c r="P26373">
        <f t="shared" si="419"/>
        <v>0</v>
      </c>
    </row>
    <row r="26374" spans="1:16" x14ac:dyDescent="0.25">
      <c r="A26374" t="s">
        <v>559</v>
      </c>
      <c r="B26374" t="s">
        <v>9</v>
      </c>
      <c r="P26374">
        <f t="shared" si="419"/>
        <v>0</v>
      </c>
    </row>
    <row r="26375" spans="1:16" x14ac:dyDescent="0.25">
      <c r="A26375" t="s">
        <v>559</v>
      </c>
      <c r="B26375" t="s">
        <v>10</v>
      </c>
      <c r="P26375">
        <f t="shared" si="419"/>
        <v>0</v>
      </c>
    </row>
    <row r="26376" spans="1:16" x14ac:dyDescent="0.25">
      <c r="A26376" t="s">
        <v>559</v>
      </c>
      <c r="B26376" t="s">
        <v>11</v>
      </c>
      <c r="P26376">
        <f t="shared" ref="P26376:P26439" si="420">SUM(C26376:O26376)</f>
        <v>0</v>
      </c>
    </row>
    <row r="26377" spans="1:16" x14ac:dyDescent="0.25">
      <c r="A26377" t="s">
        <v>559</v>
      </c>
      <c r="B26377" t="s">
        <v>12</v>
      </c>
      <c r="P26377">
        <f t="shared" si="420"/>
        <v>0</v>
      </c>
    </row>
    <row r="26378" spans="1:16" x14ac:dyDescent="0.25">
      <c r="A26378" t="s">
        <v>559</v>
      </c>
      <c r="B26378" t="s">
        <v>13</v>
      </c>
      <c r="P26378">
        <f t="shared" si="420"/>
        <v>0</v>
      </c>
    </row>
    <row r="26379" spans="1:16" x14ac:dyDescent="0.25">
      <c r="A26379" t="s">
        <v>559</v>
      </c>
      <c r="B26379" t="s">
        <v>14</v>
      </c>
      <c r="P26379">
        <f t="shared" si="420"/>
        <v>0</v>
      </c>
    </row>
    <row r="26380" spans="1:16" x14ac:dyDescent="0.25">
      <c r="A26380" t="s">
        <v>559</v>
      </c>
      <c r="B26380" t="s">
        <v>15</v>
      </c>
      <c r="P26380">
        <f t="shared" si="420"/>
        <v>0</v>
      </c>
    </row>
    <row r="26381" spans="1:16" x14ac:dyDescent="0.25">
      <c r="A26381" t="s">
        <v>559</v>
      </c>
      <c r="B26381" t="s">
        <v>16</v>
      </c>
      <c r="P26381">
        <f t="shared" si="420"/>
        <v>0</v>
      </c>
    </row>
    <row r="26382" spans="1:16" x14ac:dyDescent="0.25">
      <c r="A26382" t="s">
        <v>559</v>
      </c>
      <c r="B26382" t="s">
        <v>17</v>
      </c>
      <c r="P26382">
        <f t="shared" si="420"/>
        <v>0</v>
      </c>
    </row>
    <row r="26383" spans="1:16" x14ac:dyDescent="0.25">
      <c r="A26383" t="s">
        <v>559</v>
      </c>
      <c r="B26383" t="s">
        <v>18</v>
      </c>
      <c r="P26383">
        <f t="shared" si="420"/>
        <v>0</v>
      </c>
    </row>
    <row r="26384" spans="1:16" x14ac:dyDescent="0.25">
      <c r="A26384" t="s">
        <v>559</v>
      </c>
      <c r="B26384" t="s">
        <v>19</v>
      </c>
      <c r="P26384">
        <f t="shared" si="420"/>
        <v>0</v>
      </c>
    </row>
    <row r="26385" spans="1:16" x14ac:dyDescent="0.25">
      <c r="A26385" t="s">
        <v>559</v>
      </c>
      <c r="B26385" t="s">
        <v>20</v>
      </c>
      <c r="P26385">
        <f t="shared" si="420"/>
        <v>0</v>
      </c>
    </row>
    <row r="26386" spans="1:16" x14ac:dyDescent="0.25">
      <c r="A26386" t="s">
        <v>559</v>
      </c>
      <c r="B26386" t="s">
        <v>21</v>
      </c>
      <c r="P26386">
        <f t="shared" si="420"/>
        <v>0</v>
      </c>
    </row>
    <row r="26387" spans="1:16" x14ac:dyDescent="0.25">
      <c r="A26387" t="s">
        <v>559</v>
      </c>
      <c r="B26387" t="s">
        <v>22</v>
      </c>
      <c r="P26387">
        <f t="shared" si="420"/>
        <v>0</v>
      </c>
    </row>
    <row r="26388" spans="1:16" x14ac:dyDescent="0.25">
      <c r="A26388" t="s">
        <v>559</v>
      </c>
      <c r="B26388" t="s">
        <v>23</v>
      </c>
      <c r="P26388">
        <f t="shared" si="420"/>
        <v>0</v>
      </c>
    </row>
    <row r="26389" spans="1:16" x14ac:dyDescent="0.25">
      <c r="A26389" t="s">
        <v>559</v>
      </c>
      <c r="B26389" t="s">
        <v>24</v>
      </c>
      <c r="P26389">
        <f t="shared" si="420"/>
        <v>0</v>
      </c>
    </row>
    <row r="26390" spans="1:16" x14ac:dyDescent="0.25">
      <c r="A26390" t="s">
        <v>559</v>
      </c>
      <c r="B26390" t="s">
        <v>25</v>
      </c>
      <c r="P26390">
        <f t="shared" si="420"/>
        <v>0</v>
      </c>
    </row>
    <row r="26391" spans="1:16" x14ac:dyDescent="0.25">
      <c r="A26391" t="s">
        <v>559</v>
      </c>
      <c r="B26391" t="s">
        <v>26</v>
      </c>
      <c r="P26391">
        <f t="shared" si="420"/>
        <v>0</v>
      </c>
    </row>
    <row r="26392" spans="1:16" x14ac:dyDescent="0.25">
      <c r="A26392" t="s">
        <v>559</v>
      </c>
      <c r="B26392" t="s">
        <v>27</v>
      </c>
      <c r="P26392">
        <f t="shared" si="420"/>
        <v>0</v>
      </c>
    </row>
    <row r="26393" spans="1:16" x14ac:dyDescent="0.25">
      <c r="A26393" t="s">
        <v>559</v>
      </c>
      <c r="B26393" t="s">
        <v>28</v>
      </c>
      <c r="P26393">
        <f t="shared" si="420"/>
        <v>0</v>
      </c>
    </row>
    <row r="26394" spans="1:16" x14ac:dyDescent="0.25">
      <c r="A26394" t="s">
        <v>559</v>
      </c>
      <c r="B26394" t="s">
        <v>29</v>
      </c>
      <c r="P26394">
        <f t="shared" si="420"/>
        <v>0</v>
      </c>
    </row>
    <row r="26395" spans="1:16" x14ac:dyDescent="0.25">
      <c r="A26395" t="s">
        <v>559</v>
      </c>
      <c r="B26395" t="s">
        <v>30</v>
      </c>
      <c r="P26395">
        <f t="shared" si="420"/>
        <v>0</v>
      </c>
    </row>
    <row r="26396" spans="1:16" x14ac:dyDescent="0.25">
      <c r="A26396" t="s">
        <v>559</v>
      </c>
      <c r="B26396" t="s">
        <v>31</v>
      </c>
      <c r="P26396">
        <f t="shared" si="420"/>
        <v>0</v>
      </c>
    </row>
    <row r="26397" spans="1:16" x14ac:dyDescent="0.25">
      <c r="A26397" t="s">
        <v>559</v>
      </c>
      <c r="B26397" t="s">
        <v>32</v>
      </c>
      <c r="P26397">
        <f t="shared" si="420"/>
        <v>0</v>
      </c>
    </row>
    <row r="26398" spans="1:16" x14ac:dyDescent="0.25">
      <c r="A26398" t="s">
        <v>559</v>
      </c>
      <c r="B26398" t="s">
        <v>33</v>
      </c>
      <c r="P26398">
        <f t="shared" si="420"/>
        <v>0</v>
      </c>
    </row>
    <row r="26399" spans="1:16" x14ac:dyDescent="0.25">
      <c r="A26399" t="s">
        <v>559</v>
      </c>
      <c r="B26399" t="s">
        <v>34</v>
      </c>
      <c r="P26399">
        <f t="shared" si="420"/>
        <v>0</v>
      </c>
    </row>
    <row r="26400" spans="1:16" x14ac:dyDescent="0.25">
      <c r="A26400" t="s">
        <v>559</v>
      </c>
      <c r="B26400" t="s">
        <v>35</v>
      </c>
      <c r="P26400">
        <f t="shared" si="420"/>
        <v>0</v>
      </c>
    </row>
    <row r="26401" spans="1:16" x14ac:dyDescent="0.25">
      <c r="A26401" t="s">
        <v>559</v>
      </c>
      <c r="B26401" t="s">
        <v>36</v>
      </c>
      <c r="P26401">
        <f t="shared" si="420"/>
        <v>0</v>
      </c>
    </row>
    <row r="26402" spans="1:16" x14ac:dyDescent="0.25">
      <c r="A26402" t="s">
        <v>559</v>
      </c>
      <c r="B26402" t="s">
        <v>37</v>
      </c>
      <c r="P26402">
        <f t="shared" si="420"/>
        <v>0</v>
      </c>
    </row>
    <row r="26403" spans="1:16" x14ac:dyDescent="0.25">
      <c r="A26403" t="s">
        <v>559</v>
      </c>
      <c r="B26403" t="s">
        <v>38</v>
      </c>
      <c r="P26403">
        <f t="shared" si="420"/>
        <v>0</v>
      </c>
    </row>
    <row r="26404" spans="1:16" x14ac:dyDescent="0.25">
      <c r="A26404" t="s">
        <v>559</v>
      </c>
      <c r="B26404" t="s">
        <v>39</v>
      </c>
      <c r="D26404">
        <v>1</v>
      </c>
      <c r="P26404">
        <f t="shared" si="420"/>
        <v>1</v>
      </c>
    </row>
    <row r="26405" spans="1:16" x14ac:dyDescent="0.25">
      <c r="A26405" t="s">
        <v>559</v>
      </c>
      <c r="B26405" t="s">
        <v>40</v>
      </c>
      <c r="F26405">
        <v>2</v>
      </c>
      <c r="P26405">
        <f t="shared" si="420"/>
        <v>2</v>
      </c>
    </row>
    <row r="26406" spans="1:16" x14ac:dyDescent="0.25">
      <c r="A26406" t="s">
        <v>559</v>
      </c>
      <c r="B26406" t="s">
        <v>41</v>
      </c>
      <c r="P26406">
        <f t="shared" si="420"/>
        <v>0</v>
      </c>
    </row>
    <row r="26407" spans="1:16" x14ac:dyDescent="0.25">
      <c r="A26407" t="s">
        <v>559</v>
      </c>
      <c r="B26407" t="s">
        <v>42</v>
      </c>
      <c r="P26407">
        <f t="shared" si="420"/>
        <v>0</v>
      </c>
    </row>
    <row r="26408" spans="1:16" x14ac:dyDescent="0.25">
      <c r="A26408" t="s">
        <v>559</v>
      </c>
      <c r="B26408" t="s">
        <v>43</v>
      </c>
      <c r="F26408">
        <v>1</v>
      </c>
      <c r="P26408">
        <f t="shared" si="420"/>
        <v>1</v>
      </c>
    </row>
    <row r="26409" spans="1:16" x14ac:dyDescent="0.25">
      <c r="A26409" t="s">
        <v>559</v>
      </c>
      <c r="B26409" t="s">
        <v>44</v>
      </c>
      <c r="D26409">
        <v>1</v>
      </c>
      <c r="F26409">
        <v>4</v>
      </c>
      <c r="I26409">
        <v>1</v>
      </c>
      <c r="P26409">
        <f t="shared" si="420"/>
        <v>6</v>
      </c>
    </row>
    <row r="26410" spans="1:16" x14ac:dyDescent="0.25">
      <c r="A26410" t="s">
        <v>559</v>
      </c>
      <c r="B26410" t="s">
        <v>45</v>
      </c>
      <c r="P26410">
        <f t="shared" si="420"/>
        <v>0</v>
      </c>
    </row>
    <row r="26411" spans="1:16" x14ac:dyDescent="0.25">
      <c r="A26411" t="s">
        <v>559</v>
      </c>
      <c r="B26411" t="s">
        <v>46</v>
      </c>
      <c r="K26411">
        <v>1</v>
      </c>
      <c r="P26411">
        <f t="shared" si="420"/>
        <v>1</v>
      </c>
    </row>
    <row r="26412" spans="1:16" x14ac:dyDescent="0.25">
      <c r="A26412" t="s">
        <v>559</v>
      </c>
      <c r="B26412" t="s">
        <v>47</v>
      </c>
      <c r="P26412">
        <f t="shared" si="420"/>
        <v>0</v>
      </c>
    </row>
    <row r="26413" spans="1:16" x14ac:dyDescent="0.25">
      <c r="A26413" t="s">
        <v>559</v>
      </c>
      <c r="B26413" t="s">
        <v>48</v>
      </c>
      <c r="P26413">
        <f t="shared" si="420"/>
        <v>0</v>
      </c>
    </row>
    <row r="26414" spans="1:16" x14ac:dyDescent="0.25">
      <c r="A26414" t="s">
        <v>559</v>
      </c>
      <c r="B26414" t="s">
        <v>49</v>
      </c>
      <c r="P26414">
        <f t="shared" si="420"/>
        <v>0</v>
      </c>
    </row>
    <row r="26415" spans="1:16" x14ac:dyDescent="0.25">
      <c r="A26415" t="s">
        <v>559</v>
      </c>
      <c r="B26415" t="s">
        <v>50</v>
      </c>
      <c r="F26415">
        <v>1</v>
      </c>
      <c r="H26415">
        <v>1</v>
      </c>
      <c r="P26415">
        <f t="shared" si="420"/>
        <v>2</v>
      </c>
    </row>
    <row r="26416" spans="1:16" x14ac:dyDescent="0.25">
      <c r="A26416" t="s">
        <v>559</v>
      </c>
      <c r="B26416" t="s">
        <v>51</v>
      </c>
      <c r="E26416">
        <v>1</v>
      </c>
      <c r="I26416">
        <v>1</v>
      </c>
      <c r="P26416">
        <f t="shared" si="420"/>
        <v>2</v>
      </c>
    </row>
    <row r="26417" spans="1:16" x14ac:dyDescent="0.25">
      <c r="A26417" t="s">
        <v>559</v>
      </c>
      <c r="B26417" t="s">
        <v>52</v>
      </c>
      <c r="P26417">
        <f t="shared" si="420"/>
        <v>0</v>
      </c>
    </row>
    <row r="26418" spans="1:16" x14ac:dyDescent="0.25">
      <c r="A26418" t="s">
        <v>559</v>
      </c>
      <c r="B26418" t="s">
        <v>53</v>
      </c>
      <c r="P26418">
        <f t="shared" si="420"/>
        <v>0</v>
      </c>
    </row>
    <row r="26419" spans="1:16" x14ac:dyDescent="0.25">
      <c r="A26419" t="s">
        <v>559</v>
      </c>
      <c r="B26419" t="s">
        <v>54</v>
      </c>
      <c r="F26419">
        <v>1</v>
      </c>
      <c r="I26419">
        <v>1</v>
      </c>
      <c r="J26419">
        <v>1</v>
      </c>
      <c r="P26419">
        <f t="shared" si="420"/>
        <v>3</v>
      </c>
    </row>
    <row r="26420" spans="1:16" x14ac:dyDescent="0.25">
      <c r="A26420" t="s">
        <v>559</v>
      </c>
      <c r="B26420" t="s">
        <v>55</v>
      </c>
      <c r="C26420">
        <v>2</v>
      </c>
      <c r="D26420">
        <v>1</v>
      </c>
      <c r="F26420">
        <v>1</v>
      </c>
      <c r="G26420">
        <v>1</v>
      </c>
      <c r="H26420">
        <v>1</v>
      </c>
      <c r="I26420">
        <v>4</v>
      </c>
      <c r="J26420">
        <v>1</v>
      </c>
      <c r="K26420">
        <v>2</v>
      </c>
      <c r="L26420">
        <v>1</v>
      </c>
      <c r="M26420">
        <v>2</v>
      </c>
      <c r="N26420">
        <v>1</v>
      </c>
      <c r="P26420">
        <f t="shared" si="420"/>
        <v>17</v>
      </c>
    </row>
    <row r="26421" spans="1:16" x14ac:dyDescent="0.25">
      <c r="A26421" t="s">
        <v>559</v>
      </c>
      <c r="B26421" t="s">
        <v>56</v>
      </c>
      <c r="P26421">
        <f t="shared" si="420"/>
        <v>0</v>
      </c>
    </row>
    <row r="26422" spans="1:16" x14ac:dyDescent="0.25">
      <c r="A26422" t="s">
        <v>559</v>
      </c>
      <c r="B26422" t="s">
        <v>57</v>
      </c>
      <c r="P26422">
        <f t="shared" si="420"/>
        <v>0</v>
      </c>
    </row>
    <row r="26423" spans="1:16" x14ac:dyDescent="0.25">
      <c r="A26423" t="s">
        <v>559</v>
      </c>
      <c r="B26423" t="s">
        <v>58</v>
      </c>
      <c r="P26423">
        <f t="shared" si="420"/>
        <v>0</v>
      </c>
    </row>
    <row r="26424" spans="1:16" x14ac:dyDescent="0.25">
      <c r="A26424" t="s">
        <v>559</v>
      </c>
      <c r="B26424" t="s">
        <v>59</v>
      </c>
      <c r="P26424">
        <f t="shared" si="420"/>
        <v>0</v>
      </c>
    </row>
    <row r="26425" spans="1:16" x14ac:dyDescent="0.25">
      <c r="A26425" t="s">
        <v>559</v>
      </c>
      <c r="B26425" t="s">
        <v>60</v>
      </c>
      <c r="P26425">
        <f t="shared" si="420"/>
        <v>0</v>
      </c>
    </row>
    <row r="26426" spans="1:16" x14ac:dyDescent="0.25">
      <c r="A26426" t="s">
        <v>559</v>
      </c>
      <c r="B26426" t="s">
        <v>61</v>
      </c>
      <c r="P26426">
        <f t="shared" si="420"/>
        <v>0</v>
      </c>
    </row>
    <row r="26427" spans="1:16" x14ac:dyDescent="0.25">
      <c r="A26427" t="s">
        <v>559</v>
      </c>
      <c r="B26427" t="s">
        <v>62</v>
      </c>
      <c r="P26427">
        <f t="shared" si="420"/>
        <v>0</v>
      </c>
    </row>
    <row r="26428" spans="1:16" x14ac:dyDescent="0.25">
      <c r="A26428" t="s">
        <v>559</v>
      </c>
      <c r="B26428" t="s">
        <v>63</v>
      </c>
      <c r="P26428">
        <f t="shared" si="420"/>
        <v>0</v>
      </c>
    </row>
    <row r="26429" spans="1:16" x14ac:dyDescent="0.25">
      <c r="A26429" t="s">
        <v>559</v>
      </c>
      <c r="B26429" t="s">
        <v>64</v>
      </c>
      <c r="P26429">
        <f t="shared" si="420"/>
        <v>0</v>
      </c>
    </row>
    <row r="26430" spans="1:16" x14ac:dyDescent="0.25">
      <c r="A26430" t="s">
        <v>559</v>
      </c>
      <c r="B26430" t="s">
        <v>65</v>
      </c>
      <c r="P26430">
        <f t="shared" si="420"/>
        <v>0</v>
      </c>
    </row>
    <row r="26431" spans="1:16" x14ac:dyDescent="0.25">
      <c r="A26431" t="s">
        <v>559</v>
      </c>
      <c r="B26431" t="s">
        <v>66</v>
      </c>
      <c r="P26431">
        <f t="shared" si="420"/>
        <v>0</v>
      </c>
    </row>
    <row r="26432" spans="1:16" x14ac:dyDescent="0.25">
      <c r="A26432" t="s">
        <v>559</v>
      </c>
      <c r="B26432" t="s">
        <v>67</v>
      </c>
      <c r="P26432">
        <f t="shared" si="420"/>
        <v>0</v>
      </c>
    </row>
    <row r="26433" spans="1:16" x14ac:dyDescent="0.25">
      <c r="A26433" t="s">
        <v>559</v>
      </c>
      <c r="B26433" t="s">
        <v>68</v>
      </c>
      <c r="P26433">
        <f t="shared" si="420"/>
        <v>0</v>
      </c>
    </row>
    <row r="26434" spans="1:16" x14ac:dyDescent="0.25">
      <c r="A26434" t="s">
        <v>559</v>
      </c>
      <c r="B26434" t="s">
        <v>69</v>
      </c>
      <c r="P26434">
        <f t="shared" si="420"/>
        <v>0</v>
      </c>
    </row>
    <row r="26435" spans="1:16" x14ac:dyDescent="0.25">
      <c r="A26435" t="s">
        <v>559</v>
      </c>
      <c r="B26435" t="s">
        <v>70</v>
      </c>
      <c r="P26435">
        <f t="shared" si="420"/>
        <v>0</v>
      </c>
    </row>
    <row r="26436" spans="1:16" x14ac:dyDescent="0.25">
      <c r="A26436" t="s">
        <v>559</v>
      </c>
      <c r="B26436" t="s">
        <v>71</v>
      </c>
      <c r="P26436">
        <f t="shared" si="420"/>
        <v>0</v>
      </c>
    </row>
    <row r="26437" spans="1:16" x14ac:dyDescent="0.25">
      <c r="A26437" t="s">
        <v>559</v>
      </c>
      <c r="B26437" t="s">
        <v>72</v>
      </c>
      <c r="P26437">
        <f t="shared" si="420"/>
        <v>0</v>
      </c>
    </row>
    <row r="26438" spans="1:16" x14ac:dyDescent="0.25">
      <c r="A26438" t="s">
        <v>559</v>
      </c>
      <c r="B26438" t="s">
        <v>73</v>
      </c>
      <c r="P26438">
        <f t="shared" si="420"/>
        <v>0</v>
      </c>
    </row>
    <row r="26439" spans="1:16" x14ac:dyDescent="0.25">
      <c r="A26439" t="s">
        <v>559</v>
      </c>
      <c r="B26439" t="s">
        <v>74</v>
      </c>
      <c r="P26439">
        <f t="shared" si="420"/>
        <v>0</v>
      </c>
    </row>
    <row r="26440" spans="1:16" x14ac:dyDescent="0.25">
      <c r="A26440" t="s">
        <v>559</v>
      </c>
      <c r="B26440" t="s">
        <v>75</v>
      </c>
      <c r="P26440">
        <f t="shared" ref="P26440:P26503" si="421">SUM(C26440:O26440)</f>
        <v>0</v>
      </c>
    </row>
    <row r="26441" spans="1:16" x14ac:dyDescent="0.25">
      <c r="A26441" t="s">
        <v>559</v>
      </c>
      <c r="B26441" t="s">
        <v>76</v>
      </c>
      <c r="P26441">
        <f t="shared" si="421"/>
        <v>0</v>
      </c>
    </row>
    <row r="26442" spans="1:16" x14ac:dyDescent="0.25">
      <c r="A26442" t="s">
        <v>559</v>
      </c>
      <c r="B26442" t="s">
        <v>77</v>
      </c>
      <c r="P26442">
        <f t="shared" si="421"/>
        <v>0</v>
      </c>
    </row>
    <row r="26443" spans="1:16" x14ac:dyDescent="0.25">
      <c r="A26443" t="s">
        <v>559</v>
      </c>
      <c r="B26443" t="s">
        <v>78</v>
      </c>
      <c r="P26443">
        <f t="shared" si="421"/>
        <v>0</v>
      </c>
    </row>
    <row r="26444" spans="1:16" x14ac:dyDescent="0.25">
      <c r="A26444" t="s">
        <v>559</v>
      </c>
      <c r="B26444" t="s">
        <v>79</v>
      </c>
      <c r="P26444">
        <f t="shared" si="421"/>
        <v>0</v>
      </c>
    </row>
    <row r="26445" spans="1:16" x14ac:dyDescent="0.25">
      <c r="A26445" t="s">
        <v>559</v>
      </c>
      <c r="B26445" t="s">
        <v>80</v>
      </c>
      <c r="P26445">
        <f t="shared" si="421"/>
        <v>0</v>
      </c>
    </row>
    <row r="26446" spans="1:16" x14ac:dyDescent="0.25">
      <c r="A26446" t="s">
        <v>559</v>
      </c>
      <c r="B26446" t="s">
        <v>81</v>
      </c>
      <c r="P26446">
        <f t="shared" si="421"/>
        <v>0</v>
      </c>
    </row>
    <row r="26447" spans="1:16" x14ac:dyDescent="0.25">
      <c r="A26447" t="s">
        <v>559</v>
      </c>
      <c r="B26447" t="s">
        <v>82</v>
      </c>
      <c r="P26447">
        <f t="shared" si="421"/>
        <v>0</v>
      </c>
    </row>
    <row r="26448" spans="1:16" x14ac:dyDescent="0.25">
      <c r="A26448" t="s">
        <v>559</v>
      </c>
      <c r="B26448" t="s">
        <v>83</v>
      </c>
      <c r="P26448">
        <f t="shared" si="421"/>
        <v>0</v>
      </c>
    </row>
    <row r="26449" spans="1:16" x14ac:dyDescent="0.25">
      <c r="A26449" t="s">
        <v>559</v>
      </c>
      <c r="B26449" t="s">
        <v>84</v>
      </c>
      <c r="P26449">
        <f t="shared" si="421"/>
        <v>0</v>
      </c>
    </row>
    <row r="26450" spans="1:16" x14ac:dyDescent="0.25">
      <c r="A26450" t="s">
        <v>559</v>
      </c>
      <c r="B26450" t="s">
        <v>85</v>
      </c>
      <c r="P26450">
        <f t="shared" si="421"/>
        <v>0</v>
      </c>
    </row>
    <row r="26451" spans="1:16" x14ac:dyDescent="0.25">
      <c r="A26451" t="s">
        <v>559</v>
      </c>
      <c r="B26451" t="s">
        <v>86</v>
      </c>
      <c r="P26451">
        <f t="shared" si="421"/>
        <v>0</v>
      </c>
    </row>
    <row r="26452" spans="1:16" x14ac:dyDescent="0.25">
      <c r="A26452" t="s">
        <v>559</v>
      </c>
      <c r="B26452" t="s">
        <v>87</v>
      </c>
      <c r="P26452">
        <f t="shared" si="421"/>
        <v>0</v>
      </c>
    </row>
    <row r="26453" spans="1:16" x14ac:dyDescent="0.25">
      <c r="A26453" t="s">
        <v>559</v>
      </c>
      <c r="B26453" t="s">
        <v>88</v>
      </c>
      <c r="P26453">
        <f t="shared" si="421"/>
        <v>0</v>
      </c>
    </row>
    <row r="26454" spans="1:16" x14ac:dyDescent="0.25">
      <c r="A26454" t="s">
        <v>559</v>
      </c>
      <c r="B26454" t="s">
        <v>89</v>
      </c>
      <c r="P26454">
        <f t="shared" si="421"/>
        <v>0</v>
      </c>
    </row>
    <row r="26455" spans="1:16" x14ac:dyDescent="0.25">
      <c r="A26455" t="s">
        <v>559</v>
      </c>
      <c r="B26455" t="s">
        <v>90</v>
      </c>
      <c r="P26455">
        <f t="shared" si="421"/>
        <v>0</v>
      </c>
    </row>
    <row r="26456" spans="1:16" x14ac:dyDescent="0.25">
      <c r="A26456" t="s">
        <v>559</v>
      </c>
      <c r="B26456" t="s">
        <v>91</v>
      </c>
      <c r="P26456">
        <f t="shared" si="421"/>
        <v>0</v>
      </c>
    </row>
    <row r="26457" spans="1:16" x14ac:dyDescent="0.25">
      <c r="A26457" t="s">
        <v>559</v>
      </c>
      <c r="B26457" t="s">
        <v>92</v>
      </c>
      <c r="P26457">
        <f t="shared" si="421"/>
        <v>0</v>
      </c>
    </row>
    <row r="26458" spans="1:16" x14ac:dyDescent="0.25">
      <c r="A26458" t="s">
        <v>559</v>
      </c>
      <c r="B26458" t="s">
        <v>93</v>
      </c>
      <c r="P26458">
        <f t="shared" si="421"/>
        <v>0</v>
      </c>
    </row>
    <row r="26459" spans="1:16" x14ac:dyDescent="0.25">
      <c r="A26459" t="s">
        <v>559</v>
      </c>
      <c r="B26459" t="s">
        <v>94</v>
      </c>
      <c r="P26459">
        <f t="shared" si="421"/>
        <v>0</v>
      </c>
    </row>
    <row r="26460" spans="1:16" x14ac:dyDescent="0.25">
      <c r="A26460" t="s">
        <v>559</v>
      </c>
      <c r="B26460" t="s">
        <v>95</v>
      </c>
      <c r="P26460">
        <f t="shared" si="421"/>
        <v>0</v>
      </c>
    </row>
    <row r="26461" spans="1:16" x14ac:dyDescent="0.25">
      <c r="A26461" t="s">
        <v>559</v>
      </c>
      <c r="B26461" t="s">
        <v>96</v>
      </c>
      <c r="P26461">
        <f t="shared" si="421"/>
        <v>0</v>
      </c>
    </row>
    <row r="26462" spans="1:16" x14ac:dyDescent="0.25">
      <c r="A26462" t="s">
        <v>559</v>
      </c>
      <c r="B26462" t="s">
        <v>97</v>
      </c>
      <c r="P26462">
        <f t="shared" si="421"/>
        <v>0</v>
      </c>
    </row>
    <row r="26463" spans="1:16" x14ac:dyDescent="0.25">
      <c r="A26463" t="s">
        <v>559</v>
      </c>
      <c r="B26463" t="s">
        <v>98</v>
      </c>
      <c r="P26463">
        <f t="shared" si="421"/>
        <v>0</v>
      </c>
    </row>
    <row r="26464" spans="1:16" x14ac:dyDescent="0.25">
      <c r="A26464" t="s">
        <v>559</v>
      </c>
      <c r="B26464" t="s">
        <v>99</v>
      </c>
      <c r="P26464">
        <f t="shared" si="421"/>
        <v>0</v>
      </c>
    </row>
    <row r="26465" spans="1:16" x14ac:dyDescent="0.25">
      <c r="A26465" t="s">
        <v>559</v>
      </c>
      <c r="B26465" t="s">
        <v>100</v>
      </c>
      <c r="P26465">
        <f t="shared" si="421"/>
        <v>0</v>
      </c>
    </row>
    <row r="26466" spans="1:16" x14ac:dyDescent="0.25">
      <c r="A26466" t="s">
        <v>559</v>
      </c>
      <c r="B26466" t="s">
        <v>101</v>
      </c>
      <c r="P26466">
        <f t="shared" si="421"/>
        <v>0</v>
      </c>
    </row>
    <row r="26467" spans="1:16" x14ac:dyDescent="0.25">
      <c r="A26467" t="s">
        <v>559</v>
      </c>
      <c r="B26467" t="s">
        <v>102</v>
      </c>
      <c r="P26467">
        <f t="shared" si="421"/>
        <v>0</v>
      </c>
    </row>
    <row r="26468" spans="1:16" x14ac:dyDescent="0.25">
      <c r="A26468" t="s">
        <v>559</v>
      </c>
      <c r="B26468" t="s">
        <v>103</v>
      </c>
      <c r="P26468">
        <f t="shared" si="421"/>
        <v>0</v>
      </c>
    </row>
    <row r="26469" spans="1:16" x14ac:dyDescent="0.25">
      <c r="A26469" t="s">
        <v>559</v>
      </c>
      <c r="B26469" t="s">
        <v>104</v>
      </c>
      <c r="P26469">
        <f t="shared" si="421"/>
        <v>0</v>
      </c>
    </row>
    <row r="26470" spans="1:16" x14ac:dyDescent="0.25">
      <c r="A26470" t="s">
        <v>559</v>
      </c>
      <c r="B26470" t="s">
        <v>105</v>
      </c>
      <c r="P26470">
        <f t="shared" si="421"/>
        <v>0</v>
      </c>
    </row>
    <row r="26471" spans="1:16" x14ac:dyDescent="0.25">
      <c r="A26471" t="s">
        <v>559</v>
      </c>
      <c r="B26471" t="s">
        <v>106</v>
      </c>
      <c r="P26471">
        <f t="shared" si="421"/>
        <v>0</v>
      </c>
    </row>
    <row r="26472" spans="1:16" x14ac:dyDescent="0.25">
      <c r="A26472" t="s">
        <v>559</v>
      </c>
      <c r="B26472" t="s">
        <v>107</v>
      </c>
      <c r="P26472">
        <f t="shared" si="421"/>
        <v>0</v>
      </c>
    </row>
    <row r="26473" spans="1:16" x14ac:dyDescent="0.25">
      <c r="A26473" t="s">
        <v>559</v>
      </c>
      <c r="B26473" t="s">
        <v>108</v>
      </c>
      <c r="P26473">
        <f t="shared" si="421"/>
        <v>0</v>
      </c>
    </row>
    <row r="26474" spans="1:16" x14ac:dyDescent="0.25">
      <c r="A26474" t="s">
        <v>559</v>
      </c>
      <c r="B26474" t="s">
        <v>109</v>
      </c>
      <c r="P26474">
        <f t="shared" si="421"/>
        <v>0</v>
      </c>
    </row>
    <row r="26475" spans="1:16" x14ac:dyDescent="0.25">
      <c r="A26475" t="s">
        <v>559</v>
      </c>
      <c r="B26475" t="s">
        <v>110</v>
      </c>
      <c r="P26475">
        <f t="shared" si="421"/>
        <v>0</v>
      </c>
    </row>
    <row r="26476" spans="1:16" x14ac:dyDescent="0.25">
      <c r="A26476" t="s">
        <v>559</v>
      </c>
      <c r="B26476" t="s">
        <v>111</v>
      </c>
      <c r="P26476">
        <f t="shared" si="421"/>
        <v>0</v>
      </c>
    </row>
    <row r="26477" spans="1:16" x14ac:dyDescent="0.25">
      <c r="A26477" t="s">
        <v>559</v>
      </c>
      <c r="B26477" t="s">
        <v>112</v>
      </c>
      <c r="P26477">
        <f t="shared" si="421"/>
        <v>0</v>
      </c>
    </row>
    <row r="26478" spans="1:16" x14ac:dyDescent="0.25">
      <c r="A26478" t="s">
        <v>559</v>
      </c>
      <c r="B26478" t="s">
        <v>113</v>
      </c>
      <c r="P26478">
        <f t="shared" si="421"/>
        <v>0</v>
      </c>
    </row>
    <row r="26479" spans="1:16" x14ac:dyDescent="0.25">
      <c r="A26479" t="s">
        <v>559</v>
      </c>
      <c r="B26479" t="s">
        <v>114</v>
      </c>
      <c r="P26479">
        <f t="shared" si="421"/>
        <v>0</v>
      </c>
    </row>
    <row r="26480" spans="1:16" x14ac:dyDescent="0.25">
      <c r="A26480" t="s">
        <v>559</v>
      </c>
      <c r="B26480" t="s">
        <v>115</v>
      </c>
      <c r="P26480">
        <f t="shared" si="421"/>
        <v>0</v>
      </c>
    </row>
    <row r="26481" spans="1:16" x14ac:dyDescent="0.25">
      <c r="A26481" t="s">
        <v>559</v>
      </c>
      <c r="B26481" t="s">
        <v>116</v>
      </c>
      <c r="P26481">
        <f t="shared" si="421"/>
        <v>0</v>
      </c>
    </row>
    <row r="26482" spans="1:16" x14ac:dyDescent="0.25">
      <c r="A26482" t="s">
        <v>559</v>
      </c>
      <c r="B26482" t="s">
        <v>117</v>
      </c>
      <c r="P26482">
        <f t="shared" si="421"/>
        <v>0</v>
      </c>
    </row>
    <row r="26483" spans="1:16" x14ac:dyDescent="0.25">
      <c r="A26483" t="s">
        <v>559</v>
      </c>
      <c r="B26483" t="s">
        <v>118</v>
      </c>
      <c r="P26483">
        <f t="shared" si="421"/>
        <v>0</v>
      </c>
    </row>
    <row r="26484" spans="1:16" x14ac:dyDescent="0.25">
      <c r="A26484" t="s">
        <v>559</v>
      </c>
      <c r="B26484" t="s">
        <v>119</v>
      </c>
      <c r="P26484">
        <f t="shared" si="421"/>
        <v>0</v>
      </c>
    </row>
    <row r="26485" spans="1:16" x14ac:dyDescent="0.25">
      <c r="A26485" t="s">
        <v>559</v>
      </c>
      <c r="B26485" t="s">
        <v>120</v>
      </c>
      <c r="P26485">
        <f t="shared" si="421"/>
        <v>0</v>
      </c>
    </row>
    <row r="26486" spans="1:16" x14ac:dyDescent="0.25">
      <c r="A26486" t="s">
        <v>559</v>
      </c>
      <c r="B26486" t="s">
        <v>121</v>
      </c>
      <c r="P26486">
        <f t="shared" si="421"/>
        <v>0</v>
      </c>
    </row>
    <row r="26487" spans="1:16" x14ac:dyDescent="0.25">
      <c r="A26487" t="s">
        <v>559</v>
      </c>
      <c r="B26487" t="s">
        <v>122</v>
      </c>
      <c r="P26487">
        <f t="shared" si="421"/>
        <v>0</v>
      </c>
    </row>
    <row r="26488" spans="1:16" x14ac:dyDescent="0.25">
      <c r="A26488" t="s">
        <v>559</v>
      </c>
      <c r="B26488" t="s">
        <v>123</v>
      </c>
      <c r="P26488">
        <f t="shared" si="421"/>
        <v>0</v>
      </c>
    </row>
    <row r="26489" spans="1:16" x14ac:dyDescent="0.25">
      <c r="A26489" t="s">
        <v>559</v>
      </c>
      <c r="B26489" t="s">
        <v>124</v>
      </c>
      <c r="P26489">
        <f t="shared" si="421"/>
        <v>0</v>
      </c>
    </row>
    <row r="26490" spans="1:16" x14ac:dyDescent="0.25">
      <c r="A26490" t="s">
        <v>559</v>
      </c>
      <c r="B26490" t="s">
        <v>125</v>
      </c>
      <c r="P26490">
        <f t="shared" si="421"/>
        <v>0</v>
      </c>
    </row>
    <row r="26491" spans="1:16" x14ac:dyDescent="0.25">
      <c r="A26491" t="s">
        <v>559</v>
      </c>
      <c r="B26491" t="s">
        <v>126</v>
      </c>
      <c r="P26491">
        <f t="shared" si="421"/>
        <v>0</v>
      </c>
    </row>
    <row r="26492" spans="1:16" x14ac:dyDescent="0.25">
      <c r="A26492" t="s">
        <v>559</v>
      </c>
      <c r="B26492" t="s">
        <v>127</v>
      </c>
      <c r="P26492">
        <f t="shared" si="421"/>
        <v>0</v>
      </c>
    </row>
    <row r="26493" spans="1:16" x14ac:dyDescent="0.25">
      <c r="A26493" t="s">
        <v>559</v>
      </c>
      <c r="B26493" t="s">
        <v>128</v>
      </c>
      <c r="P26493">
        <f t="shared" si="421"/>
        <v>0</v>
      </c>
    </row>
    <row r="26494" spans="1:16" x14ac:dyDescent="0.25">
      <c r="A26494" t="s">
        <v>559</v>
      </c>
      <c r="B26494" t="s">
        <v>129</v>
      </c>
      <c r="P26494">
        <f t="shared" si="421"/>
        <v>0</v>
      </c>
    </row>
    <row r="26495" spans="1:16" x14ac:dyDescent="0.25">
      <c r="A26495" t="s">
        <v>559</v>
      </c>
      <c r="B26495" t="s">
        <v>130</v>
      </c>
      <c r="P26495">
        <f t="shared" si="421"/>
        <v>0</v>
      </c>
    </row>
    <row r="26496" spans="1:16" x14ac:dyDescent="0.25">
      <c r="A26496" t="s">
        <v>559</v>
      </c>
      <c r="B26496" t="s">
        <v>131</v>
      </c>
      <c r="P26496">
        <f t="shared" si="421"/>
        <v>0</v>
      </c>
    </row>
    <row r="26497" spans="1:16" x14ac:dyDescent="0.25">
      <c r="A26497" t="s">
        <v>559</v>
      </c>
      <c r="B26497" t="s">
        <v>132</v>
      </c>
      <c r="P26497">
        <f t="shared" si="421"/>
        <v>0</v>
      </c>
    </row>
    <row r="26498" spans="1:16" x14ac:dyDescent="0.25">
      <c r="A26498" t="s">
        <v>559</v>
      </c>
      <c r="B26498" t="s">
        <v>133</v>
      </c>
      <c r="P26498">
        <f t="shared" si="421"/>
        <v>0</v>
      </c>
    </row>
    <row r="26499" spans="1:16" x14ac:dyDescent="0.25">
      <c r="A26499" t="s">
        <v>559</v>
      </c>
      <c r="B26499" t="s">
        <v>134</v>
      </c>
      <c r="P26499">
        <f t="shared" si="421"/>
        <v>0</v>
      </c>
    </row>
    <row r="26500" spans="1:16" x14ac:dyDescent="0.25">
      <c r="A26500" t="s">
        <v>559</v>
      </c>
      <c r="B26500" t="s">
        <v>135</v>
      </c>
      <c r="P26500">
        <f t="shared" si="421"/>
        <v>0</v>
      </c>
    </row>
    <row r="26501" spans="1:16" x14ac:dyDescent="0.25">
      <c r="A26501" t="s">
        <v>559</v>
      </c>
      <c r="B26501" t="s">
        <v>136</v>
      </c>
      <c r="P26501">
        <f t="shared" si="421"/>
        <v>0</v>
      </c>
    </row>
    <row r="26502" spans="1:16" x14ac:dyDescent="0.25">
      <c r="A26502" t="s">
        <v>559</v>
      </c>
      <c r="B26502" t="s">
        <v>137</v>
      </c>
      <c r="P26502">
        <f t="shared" si="421"/>
        <v>0</v>
      </c>
    </row>
    <row r="26503" spans="1:16" x14ac:dyDescent="0.25">
      <c r="A26503" t="s">
        <v>559</v>
      </c>
      <c r="B26503" t="s">
        <v>138</v>
      </c>
      <c r="P26503">
        <f t="shared" si="421"/>
        <v>0</v>
      </c>
    </row>
    <row r="26504" spans="1:16" x14ac:dyDescent="0.25">
      <c r="A26504" t="s">
        <v>559</v>
      </c>
      <c r="B26504" t="s">
        <v>139</v>
      </c>
      <c r="P26504">
        <f t="shared" ref="P26504:P26567" si="422">SUM(C26504:O26504)</f>
        <v>0</v>
      </c>
    </row>
    <row r="26505" spans="1:16" x14ac:dyDescent="0.25">
      <c r="A26505" t="s">
        <v>559</v>
      </c>
      <c r="B26505" t="s">
        <v>140</v>
      </c>
      <c r="P26505">
        <f t="shared" si="422"/>
        <v>0</v>
      </c>
    </row>
    <row r="26506" spans="1:16" x14ac:dyDescent="0.25">
      <c r="A26506" t="s">
        <v>559</v>
      </c>
      <c r="B26506" t="s">
        <v>141</v>
      </c>
      <c r="P26506">
        <f t="shared" si="422"/>
        <v>0</v>
      </c>
    </row>
    <row r="26507" spans="1:16" x14ac:dyDescent="0.25">
      <c r="A26507" t="s">
        <v>559</v>
      </c>
      <c r="B26507" t="s">
        <v>142</v>
      </c>
      <c r="P26507">
        <f t="shared" si="422"/>
        <v>0</v>
      </c>
    </row>
    <row r="26508" spans="1:16" x14ac:dyDescent="0.25">
      <c r="A26508" t="s">
        <v>559</v>
      </c>
      <c r="B26508" t="s">
        <v>143</v>
      </c>
      <c r="P26508">
        <f t="shared" si="422"/>
        <v>0</v>
      </c>
    </row>
    <row r="26509" spans="1:16" x14ac:dyDescent="0.25">
      <c r="A26509" t="s">
        <v>559</v>
      </c>
      <c r="B26509" t="s">
        <v>144</v>
      </c>
      <c r="P26509">
        <f t="shared" si="422"/>
        <v>0</v>
      </c>
    </row>
    <row r="26510" spans="1:16" x14ac:dyDescent="0.25">
      <c r="A26510" t="s">
        <v>559</v>
      </c>
      <c r="B26510" t="s">
        <v>145</v>
      </c>
      <c r="P26510">
        <f t="shared" si="422"/>
        <v>0</v>
      </c>
    </row>
    <row r="26511" spans="1:16" x14ac:dyDescent="0.25">
      <c r="A26511" t="s">
        <v>559</v>
      </c>
      <c r="B26511" t="s">
        <v>146</v>
      </c>
      <c r="P26511">
        <f t="shared" si="422"/>
        <v>0</v>
      </c>
    </row>
    <row r="26512" spans="1:16" x14ac:dyDescent="0.25">
      <c r="A26512" t="s">
        <v>559</v>
      </c>
      <c r="B26512" t="s">
        <v>147</v>
      </c>
      <c r="P26512">
        <f t="shared" si="422"/>
        <v>0</v>
      </c>
    </row>
    <row r="26513" spans="1:16" x14ac:dyDescent="0.25">
      <c r="A26513" t="s">
        <v>559</v>
      </c>
      <c r="B26513" t="s">
        <v>148</v>
      </c>
      <c r="P26513">
        <f t="shared" si="422"/>
        <v>0</v>
      </c>
    </row>
    <row r="26514" spans="1:16" x14ac:dyDescent="0.25">
      <c r="A26514" t="s">
        <v>559</v>
      </c>
      <c r="B26514" t="s">
        <v>149</v>
      </c>
      <c r="P26514">
        <f t="shared" si="422"/>
        <v>0</v>
      </c>
    </row>
    <row r="26515" spans="1:16" x14ac:dyDescent="0.25">
      <c r="A26515" t="s">
        <v>559</v>
      </c>
      <c r="B26515" t="s">
        <v>150</v>
      </c>
      <c r="P26515">
        <f t="shared" si="422"/>
        <v>0</v>
      </c>
    </row>
    <row r="26516" spans="1:16" x14ac:dyDescent="0.25">
      <c r="A26516" t="s">
        <v>559</v>
      </c>
      <c r="B26516" t="s">
        <v>151</v>
      </c>
      <c r="P26516">
        <f t="shared" si="422"/>
        <v>0</v>
      </c>
    </row>
    <row r="26517" spans="1:16" x14ac:dyDescent="0.25">
      <c r="A26517" t="s">
        <v>559</v>
      </c>
      <c r="B26517" t="s">
        <v>152</v>
      </c>
      <c r="P26517">
        <f t="shared" si="422"/>
        <v>0</v>
      </c>
    </row>
    <row r="26518" spans="1:16" x14ac:dyDescent="0.25">
      <c r="A26518" t="s">
        <v>559</v>
      </c>
      <c r="B26518" t="s">
        <v>153</v>
      </c>
      <c r="P26518">
        <f t="shared" si="422"/>
        <v>0</v>
      </c>
    </row>
    <row r="26519" spans="1:16" x14ac:dyDescent="0.25">
      <c r="A26519" t="s">
        <v>559</v>
      </c>
      <c r="B26519" t="s">
        <v>154</v>
      </c>
      <c r="P26519">
        <f t="shared" si="422"/>
        <v>0</v>
      </c>
    </row>
    <row r="26520" spans="1:16" x14ac:dyDescent="0.25">
      <c r="A26520" t="s">
        <v>559</v>
      </c>
      <c r="B26520" t="s">
        <v>155</v>
      </c>
      <c r="P26520">
        <f t="shared" si="422"/>
        <v>0</v>
      </c>
    </row>
    <row r="26521" spans="1:16" x14ac:dyDescent="0.25">
      <c r="A26521" t="s">
        <v>559</v>
      </c>
      <c r="B26521" t="s">
        <v>156</v>
      </c>
      <c r="P26521">
        <f t="shared" si="422"/>
        <v>0</v>
      </c>
    </row>
    <row r="26522" spans="1:16" x14ac:dyDescent="0.25">
      <c r="A26522" t="s">
        <v>559</v>
      </c>
      <c r="B26522" t="s">
        <v>157</v>
      </c>
      <c r="P26522">
        <f t="shared" si="422"/>
        <v>0</v>
      </c>
    </row>
    <row r="26523" spans="1:16" x14ac:dyDescent="0.25">
      <c r="A26523" t="s">
        <v>559</v>
      </c>
      <c r="B26523" t="s">
        <v>158</v>
      </c>
      <c r="P26523">
        <f t="shared" si="422"/>
        <v>0</v>
      </c>
    </row>
    <row r="26524" spans="1:16" x14ac:dyDescent="0.25">
      <c r="A26524" t="s">
        <v>559</v>
      </c>
      <c r="B26524" t="s">
        <v>159</v>
      </c>
      <c r="P26524">
        <f t="shared" si="422"/>
        <v>0</v>
      </c>
    </row>
    <row r="26525" spans="1:16" x14ac:dyDescent="0.25">
      <c r="A26525" t="s">
        <v>559</v>
      </c>
      <c r="B26525" t="s">
        <v>160</v>
      </c>
      <c r="P26525">
        <f t="shared" si="422"/>
        <v>0</v>
      </c>
    </row>
    <row r="26526" spans="1:16" x14ac:dyDescent="0.25">
      <c r="A26526" t="s">
        <v>559</v>
      </c>
      <c r="B26526" t="s">
        <v>161</v>
      </c>
      <c r="P26526">
        <f t="shared" si="422"/>
        <v>0</v>
      </c>
    </row>
    <row r="26527" spans="1:16" x14ac:dyDescent="0.25">
      <c r="A26527" t="s">
        <v>559</v>
      </c>
      <c r="B26527" t="s">
        <v>162</v>
      </c>
      <c r="P26527">
        <f t="shared" si="422"/>
        <v>0</v>
      </c>
    </row>
    <row r="26528" spans="1:16" x14ac:dyDescent="0.25">
      <c r="A26528" t="s">
        <v>559</v>
      </c>
      <c r="B26528" t="s">
        <v>163</v>
      </c>
      <c r="P26528">
        <f t="shared" si="422"/>
        <v>0</v>
      </c>
    </row>
    <row r="26529" spans="1:16" x14ac:dyDescent="0.25">
      <c r="A26529" t="s">
        <v>559</v>
      </c>
      <c r="B26529" t="s">
        <v>164</v>
      </c>
      <c r="P26529">
        <f t="shared" si="422"/>
        <v>0</v>
      </c>
    </row>
    <row r="26530" spans="1:16" x14ac:dyDescent="0.25">
      <c r="A26530" t="s">
        <v>559</v>
      </c>
      <c r="B26530" t="s">
        <v>165</v>
      </c>
      <c r="P26530">
        <f t="shared" si="422"/>
        <v>0</v>
      </c>
    </row>
    <row r="26531" spans="1:16" x14ac:dyDescent="0.25">
      <c r="A26531" t="s">
        <v>559</v>
      </c>
      <c r="B26531" t="s">
        <v>166</v>
      </c>
      <c r="P26531">
        <f t="shared" si="422"/>
        <v>0</v>
      </c>
    </row>
    <row r="26532" spans="1:16" x14ac:dyDescent="0.25">
      <c r="A26532" t="s">
        <v>559</v>
      </c>
      <c r="B26532" t="s">
        <v>167</v>
      </c>
      <c r="P26532">
        <f t="shared" si="422"/>
        <v>0</v>
      </c>
    </row>
    <row r="26533" spans="1:16" x14ac:dyDescent="0.25">
      <c r="A26533" t="s">
        <v>559</v>
      </c>
      <c r="B26533" t="s">
        <v>168</v>
      </c>
      <c r="P26533">
        <f t="shared" si="422"/>
        <v>0</v>
      </c>
    </row>
    <row r="26534" spans="1:16" x14ac:dyDescent="0.25">
      <c r="A26534" t="s">
        <v>559</v>
      </c>
      <c r="B26534" t="s">
        <v>169</v>
      </c>
      <c r="P26534">
        <f t="shared" si="422"/>
        <v>0</v>
      </c>
    </row>
    <row r="26535" spans="1:16" x14ac:dyDescent="0.25">
      <c r="A26535" t="s">
        <v>559</v>
      </c>
      <c r="B26535" t="s">
        <v>170</v>
      </c>
      <c r="P26535">
        <f t="shared" si="422"/>
        <v>0</v>
      </c>
    </row>
    <row r="26536" spans="1:16" x14ac:dyDescent="0.25">
      <c r="A26536" t="s">
        <v>559</v>
      </c>
      <c r="B26536" t="s">
        <v>171</v>
      </c>
      <c r="P26536">
        <f t="shared" si="422"/>
        <v>0</v>
      </c>
    </row>
    <row r="26537" spans="1:16" x14ac:dyDescent="0.25">
      <c r="A26537" t="s">
        <v>559</v>
      </c>
      <c r="B26537" t="s">
        <v>172</v>
      </c>
      <c r="P26537">
        <f t="shared" si="422"/>
        <v>0</v>
      </c>
    </row>
    <row r="26538" spans="1:16" x14ac:dyDescent="0.25">
      <c r="A26538" t="s">
        <v>559</v>
      </c>
      <c r="B26538" t="s">
        <v>173</v>
      </c>
      <c r="P26538">
        <f t="shared" si="422"/>
        <v>0</v>
      </c>
    </row>
    <row r="26539" spans="1:16" x14ac:dyDescent="0.25">
      <c r="A26539" t="s">
        <v>559</v>
      </c>
      <c r="B26539" t="s">
        <v>174</v>
      </c>
      <c r="P26539">
        <f t="shared" si="422"/>
        <v>0</v>
      </c>
    </row>
    <row r="26540" spans="1:16" x14ac:dyDescent="0.25">
      <c r="A26540" t="s">
        <v>559</v>
      </c>
      <c r="B26540" t="s">
        <v>175</v>
      </c>
      <c r="P26540">
        <f t="shared" si="422"/>
        <v>0</v>
      </c>
    </row>
    <row r="26541" spans="1:16" x14ac:dyDescent="0.25">
      <c r="A26541" t="s">
        <v>559</v>
      </c>
      <c r="B26541" t="s">
        <v>176</v>
      </c>
      <c r="P26541">
        <f t="shared" si="422"/>
        <v>0</v>
      </c>
    </row>
    <row r="26542" spans="1:16" x14ac:dyDescent="0.25">
      <c r="A26542" t="s">
        <v>559</v>
      </c>
      <c r="B26542" t="s">
        <v>177</v>
      </c>
      <c r="P26542">
        <f t="shared" si="422"/>
        <v>0</v>
      </c>
    </row>
    <row r="26543" spans="1:16" x14ac:dyDescent="0.25">
      <c r="A26543" t="s">
        <v>559</v>
      </c>
      <c r="B26543" t="s">
        <v>178</v>
      </c>
      <c r="P26543">
        <f t="shared" si="422"/>
        <v>0</v>
      </c>
    </row>
    <row r="26544" spans="1:16" x14ac:dyDescent="0.25">
      <c r="A26544" t="s">
        <v>559</v>
      </c>
      <c r="B26544" t="s">
        <v>179</v>
      </c>
      <c r="P26544">
        <f t="shared" si="422"/>
        <v>0</v>
      </c>
    </row>
    <row r="26545" spans="1:16" x14ac:dyDescent="0.25">
      <c r="A26545" t="s">
        <v>559</v>
      </c>
      <c r="B26545" t="s">
        <v>180</v>
      </c>
      <c r="P26545">
        <f t="shared" si="422"/>
        <v>0</v>
      </c>
    </row>
    <row r="26546" spans="1:16" x14ac:dyDescent="0.25">
      <c r="A26546" t="s">
        <v>559</v>
      </c>
      <c r="B26546" t="s">
        <v>181</v>
      </c>
      <c r="P26546">
        <f t="shared" si="422"/>
        <v>0</v>
      </c>
    </row>
    <row r="26547" spans="1:16" x14ac:dyDescent="0.25">
      <c r="A26547" t="s">
        <v>559</v>
      </c>
      <c r="B26547" t="s">
        <v>182</v>
      </c>
      <c r="P26547">
        <f t="shared" si="422"/>
        <v>0</v>
      </c>
    </row>
    <row r="26548" spans="1:16" x14ac:dyDescent="0.25">
      <c r="A26548" t="s">
        <v>559</v>
      </c>
      <c r="B26548" t="s">
        <v>183</v>
      </c>
      <c r="P26548">
        <f t="shared" si="422"/>
        <v>0</v>
      </c>
    </row>
    <row r="26549" spans="1:16" x14ac:dyDescent="0.25">
      <c r="A26549" t="s">
        <v>559</v>
      </c>
      <c r="B26549" t="s">
        <v>184</v>
      </c>
      <c r="P26549">
        <f t="shared" si="422"/>
        <v>0</v>
      </c>
    </row>
    <row r="26550" spans="1:16" x14ac:dyDescent="0.25">
      <c r="A26550" t="s">
        <v>559</v>
      </c>
      <c r="B26550" t="s">
        <v>185</v>
      </c>
      <c r="P26550">
        <f t="shared" si="422"/>
        <v>0</v>
      </c>
    </row>
    <row r="26551" spans="1:16" x14ac:dyDescent="0.25">
      <c r="A26551" t="s">
        <v>559</v>
      </c>
      <c r="B26551" t="s">
        <v>186</v>
      </c>
      <c r="P26551">
        <f t="shared" si="422"/>
        <v>0</v>
      </c>
    </row>
    <row r="26552" spans="1:16" x14ac:dyDescent="0.25">
      <c r="A26552" t="s">
        <v>559</v>
      </c>
      <c r="B26552" t="s">
        <v>187</v>
      </c>
      <c r="P26552">
        <f t="shared" si="422"/>
        <v>0</v>
      </c>
    </row>
    <row r="26553" spans="1:16" x14ac:dyDescent="0.25">
      <c r="A26553" t="s">
        <v>559</v>
      </c>
      <c r="B26553" t="s">
        <v>188</v>
      </c>
      <c r="P26553">
        <f t="shared" si="422"/>
        <v>0</v>
      </c>
    </row>
    <row r="26554" spans="1:16" x14ac:dyDescent="0.25">
      <c r="A26554" t="s">
        <v>559</v>
      </c>
      <c r="B26554" t="s">
        <v>189</v>
      </c>
      <c r="P26554">
        <f t="shared" si="422"/>
        <v>0</v>
      </c>
    </row>
    <row r="26555" spans="1:16" x14ac:dyDescent="0.25">
      <c r="A26555" t="s">
        <v>559</v>
      </c>
      <c r="B26555" t="s">
        <v>190</v>
      </c>
      <c r="P26555">
        <f t="shared" si="422"/>
        <v>0</v>
      </c>
    </row>
    <row r="26556" spans="1:16" x14ac:dyDescent="0.25">
      <c r="A26556" t="s">
        <v>559</v>
      </c>
      <c r="B26556" t="s">
        <v>191</v>
      </c>
      <c r="P26556">
        <f t="shared" si="422"/>
        <v>0</v>
      </c>
    </row>
    <row r="26557" spans="1:16" x14ac:dyDescent="0.25">
      <c r="A26557" t="s">
        <v>559</v>
      </c>
      <c r="B26557" t="s">
        <v>192</v>
      </c>
      <c r="P26557">
        <f t="shared" si="422"/>
        <v>0</v>
      </c>
    </row>
    <row r="26558" spans="1:16" x14ac:dyDescent="0.25">
      <c r="A26558" t="s">
        <v>559</v>
      </c>
      <c r="B26558" t="s">
        <v>193</v>
      </c>
      <c r="P26558">
        <f t="shared" si="422"/>
        <v>0</v>
      </c>
    </row>
    <row r="26559" spans="1:16" x14ac:dyDescent="0.25">
      <c r="A26559" t="s">
        <v>559</v>
      </c>
      <c r="B26559" t="s">
        <v>194</v>
      </c>
      <c r="P26559">
        <f t="shared" si="422"/>
        <v>0</v>
      </c>
    </row>
    <row r="26560" spans="1:16" x14ac:dyDescent="0.25">
      <c r="A26560" t="s">
        <v>559</v>
      </c>
      <c r="B26560" t="s">
        <v>195</v>
      </c>
      <c r="P26560">
        <f t="shared" si="422"/>
        <v>0</v>
      </c>
    </row>
    <row r="26561" spans="1:16" x14ac:dyDescent="0.25">
      <c r="A26561" t="s">
        <v>559</v>
      </c>
      <c r="B26561" t="s">
        <v>196</v>
      </c>
      <c r="C26561">
        <v>1</v>
      </c>
      <c r="P26561">
        <f t="shared" si="422"/>
        <v>1</v>
      </c>
    </row>
    <row r="26562" spans="1:16" x14ac:dyDescent="0.25">
      <c r="A26562" t="s">
        <v>559</v>
      </c>
      <c r="B26562" t="s">
        <v>197</v>
      </c>
      <c r="P26562">
        <f t="shared" si="422"/>
        <v>0</v>
      </c>
    </row>
    <row r="26563" spans="1:16" x14ac:dyDescent="0.25">
      <c r="A26563" t="s">
        <v>559</v>
      </c>
      <c r="B26563" t="s">
        <v>198</v>
      </c>
      <c r="P26563">
        <f t="shared" si="422"/>
        <v>0</v>
      </c>
    </row>
    <row r="26564" spans="1:16" x14ac:dyDescent="0.25">
      <c r="A26564" t="s">
        <v>559</v>
      </c>
      <c r="B26564" t="s">
        <v>199</v>
      </c>
      <c r="P26564">
        <f t="shared" si="422"/>
        <v>0</v>
      </c>
    </row>
    <row r="26565" spans="1:16" x14ac:dyDescent="0.25">
      <c r="A26565" t="s">
        <v>559</v>
      </c>
      <c r="B26565" t="s">
        <v>200</v>
      </c>
      <c r="P26565">
        <f t="shared" si="422"/>
        <v>0</v>
      </c>
    </row>
    <row r="26566" spans="1:16" x14ac:dyDescent="0.25">
      <c r="A26566" t="s">
        <v>559</v>
      </c>
      <c r="B26566" t="s">
        <v>201</v>
      </c>
      <c r="P26566">
        <f t="shared" si="422"/>
        <v>0</v>
      </c>
    </row>
    <row r="26567" spans="1:16" x14ac:dyDescent="0.25">
      <c r="A26567" t="s">
        <v>559</v>
      </c>
      <c r="B26567" t="s">
        <v>202</v>
      </c>
      <c r="P26567">
        <f t="shared" si="422"/>
        <v>0</v>
      </c>
    </row>
    <row r="26568" spans="1:16" x14ac:dyDescent="0.25">
      <c r="A26568" t="s">
        <v>559</v>
      </c>
      <c r="B26568" t="s">
        <v>203</v>
      </c>
      <c r="P26568">
        <f t="shared" ref="P26568:P26631" si="423">SUM(C26568:O26568)</f>
        <v>0</v>
      </c>
    </row>
    <row r="26569" spans="1:16" x14ac:dyDescent="0.25">
      <c r="A26569" t="s">
        <v>559</v>
      </c>
      <c r="B26569" t="s">
        <v>204</v>
      </c>
      <c r="P26569">
        <f t="shared" si="423"/>
        <v>0</v>
      </c>
    </row>
    <row r="26570" spans="1:16" x14ac:dyDescent="0.25">
      <c r="A26570" t="s">
        <v>559</v>
      </c>
      <c r="B26570" t="s">
        <v>205</v>
      </c>
      <c r="P26570">
        <f t="shared" si="423"/>
        <v>0</v>
      </c>
    </row>
    <row r="26571" spans="1:16" x14ac:dyDescent="0.25">
      <c r="A26571" t="s">
        <v>559</v>
      </c>
      <c r="B26571" t="s">
        <v>206</v>
      </c>
      <c r="P26571">
        <f t="shared" si="423"/>
        <v>0</v>
      </c>
    </row>
    <row r="26572" spans="1:16" x14ac:dyDescent="0.25">
      <c r="A26572" t="s">
        <v>559</v>
      </c>
      <c r="B26572" t="s">
        <v>207</v>
      </c>
      <c r="P26572">
        <f t="shared" si="423"/>
        <v>0</v>
      </c>
    </row>
    <row r="26573" spans="1:16" x14ac:dyDescent="0.25">
      <c r="A26573" t="s">
        <v>559</v>
      </c>
      <c r="B26573" t="s">
        <v>208</v>
      </c>
      <c r="P26573">
        <f t="shared" si="423"/>
        <v>0</v>
      </c>
    </row>
    <row r="26574" spans="1:16" x14ac:dyDescent="0.25">
      <c r="A26574" t="s">
        <v>559</v>
      </c>
      <c r="B26574" t="s">
        <v>209</v>
      </c>
      <c r="P26574">
        <f t="shared" si="423"/>
        <v>0</v>
      </c>
    </row>
    <row r="26575" spans="1:16" x14ac:dyDescent="0.25">
      <c r="A26575" t="s">
        <v>559</v>
      </c>
      <c r="B26575" t="s">
        <v>210</v>
      </c>
      <c r="P26575">
        <f t="shared" si="423"/>
        <v>0</v>
      </c>
    </row>
    <row r="26576" spans="1:16" x14ac:dyDescent="0.25">
      <c r="A26576" t="s">
        <v>559</v>
      </c>
      <c r="B26576" t="s">
        <v>211</v>
      </c>
      <c r="P26576">
        <f t="shared" si="423"/>
        <v>0</v>
      </c>
    </row>
    <row r="26577" spans="1:16" x14ac:dyDescent="0.25">
      <c r="A26577" t="s">
        <v>559</v>
      </c>
      <c r="B26577" t="s">
        <v>212</v>
      </c>
      <c r="P26577">
        <f t="shared" si="423"/>
        <v>0</v>
      </c>
    </row>
    <row r="26578" spans="1:16" x14ac:dyDescent="0.25">
      <c r="A26578" t="s">
        <v>559</v>
      </c>
      <c r="B26578" t="s">
        <v>213</v>
      </c>
      <c r="P26578">
        <f t="shared" si="423"/>
        <v>0</v>
      </c>
    </row>
    <row r="26579" spans="1:16" x14ac:dyDescent="0.25">
      <c r="A26579" t="s">
        <v>559</v>
      </c>
      <c r="B26579" t="s">
        <v>214</v>
      </c>
      <c r="P26579">
        <f t="shared" si="423"/>
        <v>0</v>
      </c>
    </row>
    <row r="26580" spans="1:16" x14ac:dyDescent="0.25">
      <c r="A26580" t="s">
        <v>559</v>
      </c>
      <c r="B26580" t="s">
        <v>215</v>
      </c>
      <c r="P26580">
        <f t="shared" si="423"/>
        <v>0</v>
      </c>
    </row>
    <row r="26581" spans="1:16" x14ac:dyDescent="0.25">
      <c r="A26581" t="s">
        <v>559</v>
      </c>
      <c r="B26581" t="s">
        <v>216</v>
      </c>
      <c r="P26581">
        <f t="shared" si="423"/>
        <v>0</v>
      </c>
    </row>
    <row r="26582" spans="1:16" x14ac:dyDescent="0.25">
      <c r="A26582" t="s">
        <v>559</v>
      </c>
      <c r="B26582" t="s">
        <v>217</v>
      </c>
      <c r="P26582">
        <f t="shared" si="423"/>
        <v>0</v>
      </c>
    </row>
    <row r="26583" spans="1:16" x14ac:dyDescent="0.25">
      <c r="A26583" t="s">
        <v>559</v>
      </c>
      <c r="B26583" t="s">
        <v>218</v>
      </c>
      <c r="P26583">
        <f t="shared" si="423"/>
        <v>0</v>
      </c>
    </row>
    <row r="26584" spans="1:16" x14ac:dyDescent="0.25">
      <c r="A26584" t="s">
        <v>559</v>
      </c>
      <c r="B26584" t="s">
        <v>219</v>
      </c>
      <c r="P26584">
        <f t="shared" si="423"/>
        <v>0</v>
      </c>
    </row>
    <row r="26585" spans="1:16" x14ac:dyDescent="0.25">
      <c r="A26585" t="s">
        <v>559</v>
      </c>
      <c r="B26585" t="s">
        <v>220</v>
      </c>
      <c r="P26585">
        <f t="shared" si="423"/>
        <v>0</v>
      </c>
    </row>
    <row r="26586" spans="1:16" x14ac:dyDescent="0.25">
      <c r="A26586" t="s">
        <v>559</v>
      </c>
      <c r="B26586" t="s">
        <v>221</v>
      </c>
      <c r="P26586">
        <f t="shared" si="423"/>
        <v>0</v>
      </c>
    </row>
    <row r="26587" spans="1:16" x14ac:dyDescent="0.25">
      <c r="A26587" t="s">
        <v>559</v>
      </c>
      <c r="B26587" t="s">
        <v>222</v>
      </c>
      <c r="P26587">
        <f t="shared" si="423"/>
        <v>0</v>
      </c>
    </row>
    <row r="26588" spans="1:16" x14ac:dyDescent="0.25">
      <c r="A26588" t="s">
        <v>559</v>
      </c>
      <c r="B26588" t="s">
        <v>223</v>
      </c>
      <c r="P26588">
        <f t="shared" si="423"/>
        <v>0</v>
      </c>
    </row>
    <row r="26589" spans="1:16" x14ac:dyDescent="0.25">
      <c r="A26589" t="s">
        <v>559</v>
      </c>
      <c r="B26589" t="s">
        <v>224</v>
      </c>
      <c r="P26589">
        <f t="shared" si="423"/>
        <v>0</v>
      </c>
    </row>
    <row r="26590" spans="1:16" x14ac:dyDescent="0.25">
      <c r="A26590" t="s">
        <v>559</v>
      </c>
      <c r="B26590" t="s">
        <v>225</v>
      </c>
      <c r="P26590">
        <f t="shared" si="423"/>
        <v>0</v>
      </c>
    </row>
    <row r="26591" spans="1:16" x14ac:dyDescent="0.25">
      <c r="A26591" t="s">
        <v>559</v>
      </c>
      <c r="B26591" t="s">
        <v>226</v>
      </c>
      <c r="P26591">
        <f t="shared" si="423"/>
        <v>0</v>
      </c>
    </row>
    <row r="26592" spans="1:16" x14ac:dyDescent="0.25">
      <c r="A26592" t="s">
        <v>559</v>
      </c>
      <c r="B26592" t="s">
        <v>227</v>
      </c>
      <c r="P26592">
        <f t="shared" si="423"/>
        <v>0</v>
      </c>
    </row>
    <row r="26593" spans="1:16" x14ac:dyDescent="0.25">
      <c r="A26593" t="s">
        <v>559</v>
      </c>
      <c r="B26593" t="s">
        <v>228</v>
      </c>
      <c r="P26593">
        <f t="shared" si="423"/>
        <v>0</v>
      </c>
    </row>
    <row r="26594" spans="1:16" x14ac:dyDescent="0.25">
      <c r="A26594" t="s">
        <v>559</v>
      </c>
      <c r="B26594" t="s">
        <v>229</v>
      </c>
      <c r="P26594">
        <f t="shared" si="423"/>
        <v>0</v>
      </c>
    </row>
    <row r="26595" spans="1:16" x14ac:dyDescent="0.25">
      <c r="A26595" t="s">
        <v>559</v>
      </c>
      <c r="B26595" t="s">
        <v>230</v>
      </c>
      <c r="P26595">
        <f t="shared" si="423"/>
        <v>0</v>
      </c>
    </row>
    <row r="26596" spans="1:16" x14ac:dyDescent="0.25">
      <c r="A26596" t="s">
        <v>559</v>
      </c>
      <c r="B26596" t="s">
        <v>231</v>
      </c>
      <c r="P26596">
        <f t="shared" si="423"/>
        <v>0</v>
      </c>
    </row>
    <row r="26597" spans="1:16" x14ac:dyDescent="0.25">
      <c r="A26597" t="s">
        <v>559</v>
      </c>
      <c r="B26597" t="s">
        <v>232</v>
      </c>
      <c r="P26597">
        <f t="shared" si="423"/>
        <v>0</v>
      </c>
    </row>
    <row r="26598" spans="1:16" x14ac:dyDescent="0.25">
      <c r="A26598" t="s">
        <v>559</v>
      </c>
      <c r="B26598" t="s">
        <v>233</v>
      </c>
      <c r="P26598">
        <f t="shared" si="423"/>
        <v>0</v>
      </c>
    </row>
    <row r="26599" spans="1:16" x14ac:dyDescent="0.25">
      <c r="A26599" t="s">
        <v>559</v>
      </c>
      <c r="B26599" t="s">
        <v>234</v>
      </c>
      <c r="P26599">
        <f t="shared" si="423"/>
        <v>0</v>
      </c>
    </row>
    <row r="26600" spans="1:16" x14ac:dyDescent="0.25">
      <c r="A26600" t="s">
        <v>559</v>
      </c>
      <c r="B26600" t="s">
        <v>235</v>
      </c>
      <c r="P26600">
        <f t="shared" si="423"/>
        <v>0</v>
      </c>
    </row>
    <row r="26601" spans="1:16" x14ac:dyDescent="0.25">
      <c r="A26601" t="s">
        <v>559</v>
      </c>
      <c r="B26601" t="s">
        <v>236</v>
      </c>
      <c r="P26601">
        <f t="shared" si="423"/>
        <v>0</v>
      </c>
    </row>
    <row r="26602" spans="1:16" x14ac:dyDescent="0.25">
      <c r="A26602" t="s">
        <v>559</v>
      </c>
      <c r="B26602" t="s">
        <v>237</v>
      </c>
      <c r="P26602">
        <f t="shared" si="423"/>
        <v>0</v>
      </c>
    </row>
    <row r="26603" spans="1:16" x14ac:dyDescent="0.25">
      <c r="A26603" t="s">
        <v>559</v>
      </c>
      <c r="B26603" t="s">
        <v>238</v>
      </c>
      <c r="P26603">
        <f t="shared" si="423"/>
        <v>0</v>
      </c>
    </row>
    <row r="26604" spans="1:16" x14ac:dyDescent="0.25">
      <c r="A26604" t="s">
        <v>559</v>
      </c>
      <c r="B26604" t="s">
        <v>239</v>
      </c>
      <c r="P26604">
        <f t="shared" si="423"/>
        <v>0</v>
      </c>
    </row>
    <row r="26605" spans="1:16" x14ac:dyDescent="0.25">
      <c r="A26605" t="s">
        <v>559</v>
      </c>
      <c r="B26605" t="s">
        <v>240</v>
      </c>
      <c r="P26605">
        <f t="shared" si="423"/>
        <v>0</v>
      </c>
    </row>
    <row r="26606" spans="1:16" x14ac:dyDescent="0.25">
      <c r="A26606" t="s">
        <v>559</v>
      </c>
      <c r="B26606" t="s">
        <v>241</v>
      </c>
      <c r="P26606">
        <f t="shared" si="423"/>
        <v>0</v>
      </c>
    </row>
    <row r="26607" spans="1:16" x14ac:dyDescent="0.25">
      <c r="A26607" t="s">
        <v>559</v>
      </c>
      <c r="B26607" t="s">
        <v>242</v>
      </c>
      <c r="P26607">
        <f t="shared" si="423"/>
        <v>0</v>
      </c>
    </row>
    <row r="26608" spans="1:16" x14ac:dyDescent="0.25">
      <c r="A26608" t="s">
        <v>559</v>
      </c>
      <c r="B26608" t="s">
        <v>243</v>
      </c>
      <c r="P26608">
        <f t="shared" si="423"/>
        <v>0</v>
      </c>
    </row>
    <row r="26609" spans="1:16" x14ac:dyDescent="0.25">
      <c r="A26609" t="s">
        <v>559</v>
      </c>
      <c r="B26609" t="s">
        <v>244</v>
      </c>
      <c r="P26609">
        <f t="shared" si="423"/>
        <v>0</v>
      </c>
    </row>
    <row r="26610" spans="1:16" x14ac:dyDescent="0.25">
      <c r="A26610" t="s">
        <v>559</v>
      </c>
      <c r="B26610" t="s">
        <v>245</v>
      </c>
      <c r="P26610">
        <f t="shared" si="423"/>
        <v>0</v>
      </c>
    </row>
    <row r="26611" spans="1:16" x14ac:dyDescent="0.25">
      <c r="A26611" t="s">
        <v>559</v>
      </c>
      <c r="B26611" t="s">
        <v>246</v>
      </c>
      <c r="P26611">
        <f t="shared" si="423"/>
        <v>0</v>
      </c>
    </row>
    <row r="26612" spans="1:16" x14ac:dyDescent="0.25">
      <c r="A26612" t="s">
        <v>559</v>
      </c>
      <c r="B26612" t="s">
        <v>247</v>
      </c>
      <c r="P26612">
        <f t="shared" si="423"/>
        <v>0</v>
      </c>
    </row>
    <row r="26613" spans="1:16" x14ac:dyDescent="0.25">
      <c r="A26613" t="s">
        <v>559</v>
      </c>
      <c r="B26613" t="s">
        <v>248</v>
      </c>
      <c r="P26613">
        <f t="shared" si="423"/>
        <v>0</v>
      </c>
    </row>
    <row r="26614" spans="1:16" x14ac:dyDescent="0.25">
      <c r="A26614" t="s">
        <v>559</v>
      </c>
      <c r="B26614" t="s">
        <v>249</v>
      </c>
      <c r="P26614">
        <f t="shared" si="423"/>
        <v>0</v>
      </c>
    </row>
    <row r="26615" spans="1:16" x14ac:dyDescent="0.25">
      <c r="A26615" t="s">
        <v>559</v>
      </c>
      <c r="B26615" t="s">
        <v>250</v>
      </c>
      <c r="P26615">
        <f t="shared" si="423"/>
        <v>0</v>
      </c>
    </row>
    <row r="26616" spans="1:16" x14ac:dyDescent="0.25">
      <c r="A26616" t="s">
        <v>559</v>
      </c>
      <c r="B26616" t="s">
        <v>251</v>
      </c>
      <c r="P26616">
        <f t="shared" si="423"/>
        <v>0</v>
      </c>
    </row>
    <row r="26617" spans="1:16" x14ac:dyDescent="0.25">
      <c r="A26617" t="s">
        <v>559</v>
      </c>
      <c r="B26617" t="s">
        <v>252</v>
      </c>
      <c r="P26617">
        <f t="shared" si="423"/>
        <v>0</v>
      </c>
    </row>
    <row r="26618" spans="1:16" x14ac:dyDescent="0.25">
      <c r="A26618" t="s">
        <v>559</v>
      </c>
      <c r="B26618" t="s">
        <v>253</v>
      </c>
      <c r="P26618">
        <f t="shared" si="423"/>
        <v>0</v>
      </c>
    </row>
    <row r="26619" spans="1:16" x14ac:dyDescent="0.25">
      <c r="A26619" t="s">
        <v>559</v>
      </c>
      <c r="B26619" t="s">
        <v>254</v>
      </c>
      <c r="P26619">
        <f t="shared" si="423"/>
        <v>0</v>
      </c>
    </row>
    <row r="26620" spans="1:16" x14ac:dyDescent="0.25">
      <c r="A26620" t="s">
        <v>559</v>
      </c>
      <c r="B26620" t="s">
        <v>255</v>
      </c>
      <c r="P26620">
        <f t="shared" si="423"/>
        <v>0</v>
      </c>
    </row>
    <row r="26621" spans="1:16" x14ac:dyDescent="0.25">
      <c r="A26621" t="s">
        <v>559</v>
      </c>
      <c r="B26621" t="s">
        <v>256</v>
      </c>
      <c r="P26621">
        <f t="shared" si="423"/>
        <v>0</v>
      </c>
    </row>
    <row r="26622" spans="1:16" x14ac:dyDescent="0.25">
      <c r="A26622" t="s">
        <v>559</v>
      </c>
      <c r="B26622" t="s">
        <v>257</v>
      </c>
      <c r="P26622">
        <f t="shared" si="423"/>
        <v>0</v>
      </c>
    </row>
    <row r="26623" spans="1:16" x14ac:dyDescent="0.25">
      <c r="A26623" t="s">
        <v>559</v>
      </c>
      <c r="B26623" t="s">
        <v>258</v>
      </c>
      <c r="P26623">
        <f t="shared" si="423"/>
        <v>0</v>
      </c>
    </row>
    <row r="26624" spans="1:16" x14ac:dyDescent="0.25">
      <c r="A26624" t="s">
        <v>559</v>
      </c>
      <c r="B26624" t="s">
        <v>259</v>
      </c>
      <c r="P26624">
        <f t="shared" si="423"/>
        <v>0</v>
      </c>
    </row>
    <row r="26625" spans="1:16" x14ac:dyDescent="0.25">
      <c r="A26625" t="s">
        <v>559</v>
      </c>
      <c r="B26625" t="s">
        <v>260</v>
      </c>
      <c r="P26625">
        <f t="shared" si="423"/>
        <v>0</v>
      </c>
    </row>
    <row r="26626" spans="1:16" x14ac:dyDescent="0.25">
      <c r="A26626" t="s">
        <v>559</v>
      </c>
      <c r="B26626" t="s">
        <v>261</v>
      </c>
      <c r="P26626">
        <f t="shared" si="423"/>
        <v>0</v>
      </c>
    </row>
    <row r="26627" spans="1:16" x14ac:dyDescent="0.25">
      <c r="A26627" t="s">
        <v>559</v>
      </c>
      <c r="B26627" t="s">
        <v>262</v>
      </c>
      <c r="P26627">
        <f t="shared" si="423"/>
        <v>0</v>
      </c>
    </row>
    <row r="26628" spans="1:16" x14ac:dyDescent="0.25">
      <c r="A26628" t="s">
        <v>559</v>
      </c>
      <c r="B26628" t="s">
        <v>263</v>
      </c>
      <c r="P26628">
        <f t="shared" si="423"/>
        <v>0</v>
      </c>
    </row>
    <row r="26629" spans="1:16" x14ac:dyDescent="0.25">
      <c r="A26629" t="s">
        <v>559</v>
      </c>
      <c r="B26629" t="s">
        <v>264</v>
      </c>
      <c r="P26629">
        <f t="shared" si="423"/>
        <v>0</v>
      </c>
    </row>
    <row r="26630" spans="1:16" x14ac:dyDescent="0.25">
      <c r="A26630" t="s">
        <v>559</v>
      </c>
      <c r="B26630" t="s">
        <v>265</v>
      </c>
      <c r="P26630">
        <f t="shared" si="423"/>
        <v>0</v>
      </c>
    </row>
    <row r="26631" spans="1:16" x14ac:dyDescent="0.25">
      <c r="A26631" t="s">
        <v>559</v>
      </c>
      <c r="B26631" t="s">
        <v>266</v>
      </c>
      <c r="P26631">
        <f t="shared" si="423"/>
        <v>0</v>
      </c>
    </row>
    <row r="26632" spans="1:16" x14ac:dyDescent="0.25">
      <c r="A26632" t="s">
        <v>559</v>
      </c>
      <c r="B26632" t="s">
        <v>267</v>
      </c>
      <c r="P26632">
        <f t="shared" ref="P26632:P26695" si="424">SUM(C26632:O26632)</f>
        <v>0</v>
      </c>
    </row>
    <row r="26633" spans="1:16" x14ac:dyDescent="0.25">
      <c r="A26633" t="s">
        <v>559</v>
      </c>
      <c r="B26633" t="s">
        <v>268</v>
      </c>
      <c r="P26633">
        <f t="shared" si="424"/>
        <v>0</v>
      </c>
    </row>
    <row r="26634" spans="1:16" x14ac:dyDescent="0.25">
      <c r="A26634" t="s">
        <v>559</v>
      </c>
      <c r="B26634" t="s">
        <v>269</v>
      </c>
      <c r="P26634">
        <f t="shared" si="424"/>
        <v>0</v>
      </c>
    </row>
    <row r="26635" spans="1:16" x14ac:dyDescent="0.25">
      <c r="A26635" t="s">
        <v>559</v>
      </c>
      <c r="B26635" t="s">
        <v>270</v>
      </c>
      <c r="P26635">
        <f t="shared" si="424"/>
        <v>0</v>
      </c>
    </row>
    <row r="26636" spans="1:16" x14ac:dyDescent="0.25">
      <c r="A26636" t="s">
        <v>559</v>
      </c>
      <c r="B26636" t="s">
        <v>271</v>
      </c>
      <c r="P26636">
        <f t="shared" si="424"/>
        <v>0</v>
      </c>
    </row>
    <row r="26637" spans="1:16" x14ac:dyDescent="0.25">
      <c r="A26637" t="s">
        <v>559</v>
      </c>
      <c r="B26637" t="s">
        <v>272</v>
      </c>
      <c r="P26637">
        <f t="shared" si="424"/>
        <v>0</v>
      </c>
    </row>
    <row r="26638" spans="1:16" x14ac:dyDescent="0.25">
      <c r="A26638" t="s">
        <v>559</v>
      </c>
      <c r="B26638" t="s">
        <v>273</v>
      </c>
      <c r="P26638">
        <f t="shared" si="424"/>
        <v>0</v>
      </c>
    </row>
    <row r="26639" spans="1:16" x14ac:dyDescent="0.25">
      <c r="A26639" t="s">
        <v>559</v>
      </c>
      <c r="B26639" t="s">
        <v>274</v>
      </c>
      <c r="P26639">
        <f t="shared" si="424"/>
        <v>0</v>
      </c>
    </row>
    <row r="26640" spans="1:16" x14ac:dyDescent="0.25">
      <c r="A26640" t="s">
        <v>559</v>
      </c>
      <c r="B26640" t="s">
        <v>275</v>
      </c>
      <c r="P26640">
        <f t="shared" si="424"/>
        <v>0</v>
      </c>
    </row>
    <row r="26641" spans="1:16" x14ac:dyDescent="0.25">
      <c r="A26641" t="s">
        <v>559</v>
      </c>
      <c r="B26641" t="s">
        <v>276</v>
      </c>
      <c r="P26641">
        <f t="shared" si="424"/>
        <v>0</v>
      </c>
    </row>
    <row r="26642" spans="1:16" x14ac:dyDescent="0.25">
      <c r="A26642" t="s">
        <v>559</v>
      </c>
      <c r="B26642" t="s">
        <v>277</v>
      </c>
      <c r="P26642">
        <f t="shared" si="424"/>
        <v>0</v>
      </c>
    </row>
    <row r="26643" spans="1:16" x14ac:dyDescent="0.25">
      <c r="A26643" t="s">
        <v>559</v>
      </c>
      <c r="B26643" t="s">
        <v>278</v>
      </c>
      <c r="P26643">
        <f t="shared" si="424"/>
        <v>0</v>
      </c>
    </row>
    <row r="26644" spans="1:16" x14ac:dyDescent="0.25">
      <c r="A26644" t="s">
        <v>559</v>
      </c>
      <c r="B26644" t="s">
        <v>279</v>
      </c>
      <c r="P26644">
        <f t="shared" si="424"/>
        <v>0</v>
      </c>
    </row>
    <row r="26645" spans="1:16" x14ac:dyDescent="0.25">
      <c r="A26645" t="s">
        <v>559</v>
      </c>
      <c r="B26645" t="s">
        <v>280</v>
      </c>
      <c r="P26645">
        <f t="shared" si="424"/>
        <v>0</v>
      </c>
    </row>
    <row r="26646" spans="1:16" x14ac:dyDescent="0.25">
      <c r="A26646" t="s">
        <v>559</v>
      </c>
      <c r="B26646" t="s">
        <v>281</v>
      </c>
      <c r="P26646">
        <f t="shared" si="424"/>
        <v>0</v>
      </c>
    </row>
    <row r="26647" spans="1:16" x14ac:dyDescent="0.25">
      <c r="A26647" t="s">
        <v>559</v>
      </c>
      <c r="B26647" t="s">
        <v>282</v>
      </c>
      <c r="P26647">
        <f t="shared" si="424"/>
        <v>0</v>
      </c>
    </row>
    <row r="26648" spans="1:16" x14ac:dyDescent="0.25">
      <c r="A26648" t="s">
        <v>559</v>
      </c>
      <c r="B26648" t="s">
        <v>283</v>
      </c>
      <c r="P26648">
        <f t="shared" si="424"/>
        <v>0</v>
      </c>
    </row>
    <row r="26649" spans="1:16" x14ac:dyDescent="0.25">
      <c r="A26649" t="s">
        <v>559</v>
      </c>
      <c r="B26649" t="s">
        <v>284</v>
      </c>
      <c r="P26649">
        <f t="shared" si="424"/>
        <v>0</v>
      </c>
    </row>
    <row r="26650" spans="1:16" x14ac:dyDescent="0.25">
      <c r="A26650" t="s">
        <v>559</v>
      </c>
      <c r="B26650" t="s">
        <v>285</v>
      </c>
      <c r="P26650">
        <f t="shared" si="424"/>
        <v>0</v>
      </c>
    </row>
    <row r="26651" spans="1:16" x14ac:dyDescent="0.25">
      <c r="A26651" t="s">
        <v>559</v>
      </c>
      <c r="B26651" t="s">
        <v>286</v>
      </c>
      <c r="P26651">
        <f t="shared" si="424"/>
        <v>0</v>
      </c>
    </row>
    <row r="26652" spans="1:16" x14ac:dyDescent="0.25">
      <c r="A26652" t="s">
        <v>559</v>
      </c>
      <c r="B26652" t="s">
        <v>287</v>
      </c>
      <c r="P26652">
        <f t="shared" si="424"/>
        <v>0</v>
      </c>
    </row>
    <row r="26653" spans="1:16" x14ac:dyDescent="0.25">
      <c r="A26653" t="s">
        <v>559</v>
      </c>
      <c r="B26653" t="s">
        <v>288</v>
      </c>
      <c r="P26653">
        <f t="shared" si="424"/>
        <v>0</v>
      </c>
    </row>
    <row r="26654" spans="1:16" x14ac:dyDescent="0.25">
      <c r="A26654" t="s">
        <v>559</v>
      </c>
      <c r="B26654" t="s">
        <v>289</v>
      </c>
      <c r="P26654">
        <f t="shared" si="424"/>
        <v>0</v>
      </c>
    </row>
    <row r="26655" spans="1:16" x14ac:dyDescent="0.25">
      <c r="A26655" t="s">
        <v>559</v>
      </c>
      <c r="B26655" t="s">
        <v>290</v>
      </c>
      <c r="P26655">
        <f t="shared" si="424"/>
        <v>0</v>
      </c>
    </row>
    <row r="26656" spans="1:16" x14ac:dyDescent="0.25">
      <c r="A26656" t="s">
        <v>559</v>
      </c>
      <c r="B26656" t="s">
        <v>291</v>
      </c>
      <c r="P26656">
        <f t="shared" si="424"/>
        <v>0</v>
      </c>
    </row>
    <row r="26657" spans="1:16" x14ac:dyDescent="0.25">
      <c r="A26657" t="s">
        <v>559</v>
      </c>
      <c r="B26657" t="s">
        <v>292</v>
      </c>
      <c r="P26657">
        <f t="shared" si="424"/>
        <v>0</v>
      </c>
    </row>
    <row r="26658" spans="1:16" x14ac:dyDescent="0.25">
      <c r="A26658" t="s">
        <v>559</v>
      </c>
      <c r="B26658" t="s">
        <v>293</v>
      </c>
      <c r="P26658">
        <f t="shared" si="424"/>
        <v>0</v>
      </c>
    </row>
    <row r="26659" spans="1:16" x14ac:dyDescent="0.25">
      <c r="A26659" t="s">
        <v>559</v>
      </c>
      <c r="B26659" t="s">
        <v>294</v>
      </c>
      <c r="P26659">
        <f t="shared" si="424"/>
        <v>0</v>
      </c>
    </row>
    <row r="26660" spans="1:16" x14ac:dyDescent="0.25">
      <c r="A26660" t="s">
        <v>559</v>
      </c>
      <c r="B26660" t="s">
        <v>295</v>
      </c>
      <c r="P26660">
        <f t="shared" si="424"/>
        <v>0</v>
      </c>
    </row>
    <row r="26661" spans="1:16" x14ac:dyDescent="0.25">
      <c r="A26661" t="s">
        <v>559</v>
      </c>
      <c r="B26661" t="s">
        <v>296</v>
      </c>
      <c r="P26661">
        <f t="shared" si="424"/>
        <v>0</v>
      </c>
    </row>
    <row r="26662" spans="1:16" x14ac:dyDescent="0.25">
      <c r="A26662" t="s">
        <v>559</v>
      </c>
      <c r="B26662" t="s">
        <v>297</v>
      </c>
      <c r="P26662">
        <f t="shared" si="424"/>
        <v>0</v>
      </c>
    </row>
    <row r="26663" spans="1:16" x14ac:dyDescent="0.25">
      <c r="A26663" t="s">
        <v>559</v>
      </c>
      <c r="B26663" t="s">
        <v>298</v>
      </c>
      <c r="P26663">
        <f t="shared" si="424"/>
        <v>0</v>
      </c>
    </row>
    <row r="26664" spans="1:16" x14ac:dyDescent="0.25">
      <c r="A26664" t="s">
        <v>559</v>
      </c>
      <c r="B26664" t="s">
        <v>299</v>
      </c>
      <c r="P26664">
        <f t="shared" si="424"/>
        <v>0</v>
      </c>
    </row>
    <row r="26665" spans="1:16" x14ac:dyDescent="0.25">
      <c r="A26665" t="s">
        <v>559</v>
      </c>
      <c r="B26665" t="s">
        <v>300</v>
      </c>
      <c r="P26665">
        <f t="shared" si="424"/>
        <v>0</v>
      </c>
    </row>
    <row r="26666" spans="1:16" x14ac:dyDescent="0.25">
      <c r="A26666" t="s">
        <v>559</v>
      </c>
      <c r="B26666" t="s">
        <v>301</v>
      </c>
      <c r="P26666">
        <f t="shared" si="424"/>
        <v>0</v>
      </c>
    </row>
    <row r="26667" spans="1:16" x14ac:dyDescent="0.25">
      <c r="A26667" t="s">
        <v>559</v>
      </c>
      <c r="B26667" t="s">
        <v>302</v>
      </c>
      <c r="P26667">
        <f t="shared" si="424"/>
        <v>0</v>
      </c>
    </row>
    <row r="26668" spans="1:16" x14ac:dyDescent="0.25">
      <c r="A26668" t="s">
        <v>559</v>
      </c>
      <c r="B26668" t="s">
        <v>303</v>
      </c>
      <c r="P26668">
        <f t="shared" si="424"/>
        <v>0</v>
      </c>
    </row>
    <row r="26669" spans="1:16" x14ac:dyDescent="0.25">
      <c r="A26669" t="s">
        <v>559</v>
      </c>
      <c r="B26669" t="s">
        <v>304</v>
      </c>
      <c r="P26669">
        <f t="shared" si="424"/>
        <v>0</v>
      </c>
    </row>
    <row r="26670" spans="1:16" x14ac:dyDescent="0.25">
      <c r="A26670" t="s">
        <v>559</v>
      </c>
      <c r="B26670" t="s">
        <v>305</v>
      </c>
      <c r="P26670">
        <f t="shared" si="424"/>
        <v>0</v>
      </c>
    </row>
    <row r="26671" spans="1:16" x14ac:dyDescent="0.25">
      <c r="A26671" t="s">
        <v>559</v>
      </c>
      <c r="B26671" t="s">
        <v>306</v>
      </c>
      <c r="P26671">
        <f t="shared" si="424"/>
        <v>0</v>
      </c>
    </row>
    <row r="26672" spans="1:16" x14ac:dyDescent="0.25">
      <c r="A26672" t="s">
        <v>559</v>
      </c>
      <c r="B26672" t="s">
        <v>307</v>
      </c>
      <c r="P26672">
        <f t="shared" si="424"/>
        <v>0</v>
      </c>
    </row>
    <row r="26673" spans="1:16" x14ac:dyDescent="0.25">
      <c r="A26673" t="s">
        <v>559</v>
      </c>
      <c r="B26673" t="s">
        <v>308</v>
      </c>
      <c r="P26673">
        <f t="shared" si="424"/>
        <v>0</v>
      </c>
    </row>
    <row r="26674" spans="1:16" x14ac:dyDescent="0.25">
      <c r="A26674" t="s">
        <v>559</v>
      </c>
      <c r="B26674" t="s">
        <v>309</v>
      </c>
      <c r="P26674">
        <f t="shared" si="424"/>
        <v>0</v>
      </c>
    </row>
    <row r="26675" spans="1:16" x14ac:dyDescent="0.25">
      <c r="A26675" t="s">
        <v>559</v>
      </c>
      <c r="B26675" t="s">
        <v>310</v>
      </c>
      <c r="P26675">
        <f t="shared" si="424"/>
        <v>0</v>
      </c>
    </row>
    <row r="26676" spans="1:16" x14ac:dyDescent="0.25">
      <c r="A26676" t="s">
        <v>559</v>
      </c>
      <c r="B26676" t="s">
        <v>311</v>
      </c>
      <c r="P26676">
        <f t="shared" si="424"/>
        <v>0</v>
      </c>
    </row>
    <row r="26677" spans="1:16" x14ac:dyDescent="0.25">
      <c r="A26677" t="s">
        <v>559</v>
      </c>
      <c r="B26677" t="s">
        <v>312</v>
      </c>
      <c r="P26677">
        <f t="shared" si="424"/>
        <v>0</v>
      </c>
    </row>
    <row r="26678" spans="1:16" x14ac:dyDescent="0.25">
      <c r="A26678" t="s">
        <v>559</v>
      </c>
      <c r="B26678" t="s">
        <v>313</v>
      </c>
      <c r="P26678">
        <f t="shared" si="424"/>
        <v>0</v>
      </c>
    </row>
    <row r="26679" spans="1:16" x14ac:dyDescent="0.25">
      <c r="A26679" t="s">
        <v>559</v>
      </c>
      <c r="B26679" t="s">
        <v>314</v>
      </c>
      <c r="P26679">
        <f t="shared" si="424"/>
        <v>0</v>
      </c>
    </row>
    <row r="26680" spans="1:16" x14ac:dyDescent="0.25">
      <c r="A26680" t="s">
        <v>559</v>
      </c>
      <c r="B26680" t="s">
        <v>315</v>
      </c>
      <c r="P26680">
        <f t="shared" si="424"/>
        <v>0</v>
      </c>
    </row>
    <row r="26681" spans="1:16" x14ac:dyDescent="0.25">
      <c r="A26681" t="s">
        <v>559</v>
      </c>
      <c r="B26681" t="s">
        <v>316</v>
      </c>
      <c r="P26681">
        <f t="shared" si="424"/>
        <v>0</v>
      </c>
    </row>
    <row r="26682" spans="1:16" x14ac:dyDescent="0.25">
      <c r="A26682" t="s">
        <v>559</v>
      </c>
      <c r="B26682" t="s">
        <v>317</v>
      </c>
      <c r="P26682">
        <f t="shared" si="424"/>
        <v>0</v>
      </c>
    </row>
    <row r="26683" spans="1:16" x14ac:dyDescent="0.25">
      <c r="A26683" t="s">
        <v>559</v>
      </c>
      <c r="B26683" t="s">
        <v>318</v>
      </c>
      <c r="P26683">
        <f t="shared" si="424"/>
        <v>0</v>
      </c>
    </row>
    <row r="26684" spans="1:16" x14ac:dyDescent="0.25">
      <c r="A26684" t="s">
        <v>559</v>
      </c>
      <c r="B26684" t="s">
        <v>319</v>
      </c>
      <c r="P26684">
        <f t="shared" si="424"/>
        <v>0</v>
      </c>
    </row>
    <row r="26685" spans="1:16" x14ac:dyDescent="0.25">
      <c r="A26685" t="s">
        <v>559</v>
      </c>
      <c r="B26685" t="s">
        <v>320</v>
      </c>
      <c r="P26685">
        <f t="shared" si="424"/>
        <v>0</v>
      </c>
    </row>
    <row r="26686" spans="1:16" x14ac:dyDescent="0.25">
      <c r="A26686" t="s">
        <v>559</v>
      </c>
      <c r="B26686" t="s">
        <v>321</v>
      </c>
      <c r="P26686">
        <f t="shared" si="424"/>
        <v>0</v>
      </c>
    </row>
    <row r="26687" spans="1:16" x14ac:dyDescent="0.25">
      <c r="A26687" t="s">
        <v>559</v>
      </c>
      <c r="B26687" t="s">
        <v>322</v>
      </c>
      <c r="P26687">
        <f t="shared" si="424"/>
        <v>0</v>
      </c>
    </row>
    <row r="26688" spans="1:16" x14ac:dyDescent="0.25">
      <c r="A26688" t="s">
        <v>559</v>
      </c>
      <c r="B26688" t="s">
        <v>323</v>
      </c>
      <c r="P26688">
        <f t="shared" si="424"/>
        <v>0</v>
      </c>
    </row>
    <row r="26689" spans="1:16" x14ac:dyDescent="0.25">
      <c r="A26689" t="s">
        <v>559</v>
      </c>
      <c r="B26689" t="s">
        <v>324</v>
      </c>
      <c r="P26689">
        <f t="shared" si="424"/>
        <v>0</v>
      </c>
    </row>
    <row r="26690" spans="1:16" x14ac:dyDescent="0.25">
      <c r="A26690" t="s">
        <v>559</v>
      </c>
      <c r="B26690" t="s">
        <v>325</v>
      </c>
      <c r="P26690">
        <f t="shared" si="424"/>
        <v>0</v>
      </c>
    </row>
    <row r="26691" spans="1:16" x14ac:dyDescent="0.25">
      <c r="A26691" t="s">
        <v>559</v>
      </c>
      <c r="B26691" t="s">
        <v>326</v>
      </c>
      <c r="P26691">
        <f t="shared" si="424"/>
        <v>0</v>
      </c>
    </row>
    <row r="26692" spans="1:16" x14ac:dyDescent="0.25">
      <c r="A26692" t="s">
        <v>559</v>
      </c>
      <c r="B26692" t="s">
        <v>327</v>
      </c>
      <c r="P26692">
        <f t="shared" si="424"/>
        <v>0</v>
      </c>
    </row>
    <row r="26693" spans="1:16" x14ac:dyDescent="0.25">
      <c r="A26693" t="s">
        <v>559</v>
      </c>
      <c r="B26693" t="s">
        <v>328</v>
      </c>
      <c r="P26693">
        <f t="shared" si="424"/>
        <v>0</v>
      </c>
    </row>
    <row r="26694" spans="1:16" x14ac:dyDescent="0.25">
      <c r="A26694" t="s">
        <v>559</v>
      </c>
      <c r="B26694" t="s">
        <v>329</v>
      </c>
      <c r="P26694">
        <f t="shared" si="424"/>
        <v>0</v>
      </c>
    </row>
    <row r="26695" spans="1:16" x14ac:dyDescent="0.25">
      <c r="A26695" t="s">
        <v>559</v>
      </c>
      <c r="B26695" t="s">
        <v>330</v>
      </c>
      <c r="P26695">
        <f t="shared" si="424"/>
        <v>0</v>
      </c>
    </row>
    <row r="26696" spans="1:16" x14ac:dyDescent="0.25">
      <c r="A26696" t="s">
        <v>559</v>
      </c>
      <c r="B26696" t="s">
        <v>331</v>
      </c>
      <c r="P26696">
        <f t="shared" ref="P26696:P26759" si="425">SUM(C26696:O26696)</f>
        <v>0</v>
      </c>
    </row>
    <row r="26697" spans="1:16" x14ac:dyDescent="0.25">
      <c r="A26697" t="s">
        <v>559</v>
      </c>
      <c r="B26697" t="s">
        <v>332</v>
      </c>
      <c r="P26697">
        <f t="shared" si="425"/>
        <v>0</v>
      </c>
    </row>
    <row r="26698" spans="1:16" x14ac:dyDescent="0.25">
      <c r="A26698" t="s">
        <v>559</v>
      </c>
      <c r="B26698" t="s">
        <v>333</v>
      </c>
      <c r="P26698">
        <f t="shared" si="425"/>
        <v>0</v>
      </c>
    </row>
    <row r="26699" spans="1:16" x14ac:dyDescent="0.25">
      <c r="A26699" t="s">
        <v>559</v>
      </c>
      <c r="B26699" t="s">
        <v>334</v>
      </c>
      <c r="P26699">
        <f t="shared" si="425"/>
        <v>0</v>
      </c>
    </row>
    <row r="26700" spans="1:16" x14ac:dyDescent="0.25">
      <c r="A26700" t="s">
        <v>559</v>
      </c>
      <c r="B26700" t="s">
        <v>335</v>
      </c>
      <c r="P26700">
        <f t="shared" si="425"/>
        <v>0</v>
      </c>
    </row>
    <row r="26701" spans="1:16" x14ac:dyDescent="0.25">
      <c r="A26701" t="s">
        <v>559</v>
      </c>
      <c r="B26701" t="s">
        <v>336</v>
      </c>
      <c r="P26701">
        <f t="shared" si="425"/>
        <v>0</v>
      </c>
    </row>
    <row r="26702" spans="1:16" x14ac:dyDescent="0.25">
      <c r="A26702" t="s">
        <v>559</v>
      </c>
      <c r="B26702" t="s">
        <v>337</v>
      </c>
      <c r="P26702">
        <f t="shared" si="425"/>
        <v>0</v>
      </c>
    </row>
    <row r="26703" spans="1:16" x14ac:dyDescent="0.25">
      <c r="A26703" t="s">
        <v>559</v>
      </c>
      <c r="B26703" t="s">
        <v>338</v>
      </c>
      <c r="P26703">
        <f t="shared" si="425"/>
        <v>0</v>
      </c>
    </row>
    <row r="26704" spans="1:16" x14ac:dyDescent="0.25">
      <c r="A26704" t="s">
        <v>559</v>
      </c>
      <c r="B26704" t="s">
        <v>339</v>
      </c>
      <c r="P26704">
        <f t="shared" si="425"/>
        <v>0</v>
      </c>
    </row>
    <row r="26705" spans="1:16" x14ac:dyDescent="0.25">
      <c r="A26705" t="s">
        <v>559</v>
      </c>
      <c r="B26705" t="s">
        <v>340</v>
      </c>
      <c r="P26705">
        <f t="shared" si="425"/>
        <v>0</v>
      </c>
    </row>
    <row r="26706" spans="1:16" x14ac:dyDescent="0.25">
      <c r="A26706" t="s">
        <v>559</v>
      </c>
      <c r="B26706" t="s">
        <v>341</v>
      </c>
      <c r="P26706">
        <f t="shared" si="425"/>
        <v>0</v>
      </c>
    </row>
    <row r="26707" spans="1:16" x14ac:dyDescent="0.25">
      <c r="A26707" t="s">
        <v>559</v>
      </c>
      <c r="B26707" t="s">
        <v>342</v>
      </c>
      <c r="P26707">
        <f t="shared" si="425"/>
        <v>0</v>
      </c>
    </row>
    <row r="26708" spans="1:16" x14ac:dyDescent="0.25">
      <c r="A26708" t="s">
        <v>559</v>
      </c>
      <c r="B26708" t="s">
        <v>343</v>
      </c>
      <c r="P26708">
        <f t="shared" si="425"/>
        <v>0</v>
      </c>
    </row>
    <row r="26709" spans="1:16" x14ac:dyDescent="0.25">
      <c r="A26709" t="s">
        <v>559</v>
      </c>
      <c r="B26709" t="s">
        <v>344</v>
      </c>
      <c r="P26709">
        <f t="shared" si="425"/>
        <v>0</v>
      </c>
    </row>
    <row r="26710" spans="1:16" x14ac:dyDescent="0.25">
      <c r="A26710" t="s">
        <v>559</v>
      </c>
      <c r="B26710" t="s">
        <v>345</v>
      </c>
      <c r="P26710">
        <f t="shared" si="425"/>
        <v>0</v>
      </c>
    </row>
    <row r="26711" spans="1:16" x14ac:dyDescent="0.25">
      <c r="A26711" t="s">
        <v>559</v>
      </c>
      <c r="B26711" t="s">
        <v>346</v>
      </c>
      <c r="P26711">
        <f t="shared" si="425"/>
        <v>0</v>
      </c>
    </row>
    <row r="26712" spans="1:16" x14ac:dyDescent="0.25">
      <c r="A26712" t="s">
        <v>559</v>
      </c>
      <c r="B26712" t="s">
        <v>347</v>
      </c>
      <c r="P26712">
        <f t="shared" si="425"/>
        <v>0</v>
      </c>
    </row>
    <row r="26713" spans="1:16" x14ac:dyDescent="0.25">
      <c r="A26713" t="s">
        <v>559</v>
      </c>
      <c r="B26713" t="s">
        <v>348</v>
      </c>
      <c r="P26713">
        <f t="shared" si="425"/>
        <v>0</v>
      </c>
    </row>
    <row r="26714" spans="1:16" x14ac:dyDescent="0.25">
      <c r="A26714" t="s">
        <v>559</v>
      </c>
      <c r="B26714" t="s">
        <v>349</v>
      </c>
      <c r="P26714">
        <f t="shared" si="425"/>
        <v>0</v>
      </c>
    </row>
    <row r="26715" spans="1:16" x14ac:dyDescent="0.25">
      <c r="A26715" t="s">
        <v>559</v>
      </c>
      <c r="B26715" t="s">
        <v>350</v>
      </c>
      <c r="P26715">
        <f t="shared" si="425"/>
        <v>0</v>
      </c>
    </row>
    <row r="26716" spans="1:16" x14ac:dyDescent="0.25">
      <c r="A26716" t="s">
        <v>559</v>
      </c>
      <c r="B26716" t="s">
        <v>351</v>
      </c>
      <c r="P26716">
        <f t="shared" si="425"/>
        <v>0</v>
      </c>
    </row>
    <row r="26717" spans="1:16" x14ac:dyDescent="0.25">
      <c r="A26717" t="s">
        <v>559</v>
      </c>
      <c r="B26717" t="s">
        <v>352</v>
      </c>
      <c r="P26717">
        <f t="shared" si="425"/>
        <v>0</v>
      </c>
    </row>
    <row r="26718" spans="1:16" x14ac:dyDescent="0.25">
      <c r="A26718" t="s">
        <v>559</v>
      </c>
      <c r="B26718" t="s">
        <v>353</v>
      </c>
      <c r="P26718">
        <f t="shared" si="425"/>
        <v>0</v>
      </c>
    </row>
    <row r="26719" spans="1:16" x14ac:dyDescent="0.25">
      <c r="A26719" t="s">
        <v>559</v>
      </c>
      <c r="B26719" t="s">
        <v>354</v>
      </c>
      <c r="P26719">
        <f t="shared" si="425"/>
        <v>0</v>
      </c>
    </row>
    <row r="26720" spans="1:16" x14ac:dyDescent="0.25">
      <c r="A26720" t="s">
        <v>559</v>
      </c>
      <c r="B26720" t="s">
        <v>355</v>
      </c>
      <c r="P26720">
        <f t="shared" si="425"/>
        <v>0</v>
      </c>
    </row>
    <row r="26721" spans="1:16" x14ac:dyDescent="0.25">
      <c r="A26721" t="s">
        <v>559</v>
      </c>
      <c r="B26721" t="s">
        <v>356</v>
      </c>
      <c r="P26721">
        <f t="shared" si="425"/>
        <v>0</v>
      </c>
    </row>
    <row r="26722" spans="1:16" x14ac:dyDescent="0.25">
      <c r="A26722" t="s">
        <v>559</v>
      </c>
      <c r="B26722" t="s">
        <v>357</v>
      </c>
      <c r="P26722">
        <f t="shared" si="425"/>
        <v>0</v>
      </c>
    </row>
    <row r="26723" spans="1:16" x14ac:dyDescent="0.25">
      <c r="A26723" t="s">
        <v>559</v>
      </c>
      <c r="B26723" t="s">
        <v>358</v>
      </c>
      <c r="P26723">
        <f t="shared" si="425"/>
        <v>0</v>
      </c>
    </row>
    <row r="26724" spans="1:16" x14ac:dyDescent="0.25">
      <c r="A26724" t="s">
        <v>559</v>
      </c>
      <c r="B26724" t="s">
        <v>359</v>
      </c>
      <c r="P26724">
        <f t="shared" si="425"/>
        <v>0</v>
      </c>
    </row>
    <row r="26725" spans="1:16" x14ac:dyDescent="0.25">
      <c r="A26725" t="s">
        <v>559</v>
      </c>
      <c r="B26725" t="s">
        <v>360</v>
      </c>
      <c r="P26725">
        <f t="shared" si="425"/>
        <v>0</v>
      </c>
    </row>
    <row r="26726" spans="1:16" x14ac:dyDescent="0.25">
      <c r="A26726" t="s">
        <v>559</v>
      </c>
      <c r="B26726" t="s">
        <v>361</v>
      </c>
      <c r="P26726">
        <f t="shared" si="425"/>
        <v>0</v>
      </c>
    </row>
    <row r="26727" spans="1:16" x14ac:dyDescent="0.25">
      <c r="A26727" t="s">
        <v>559</v>
      </c>
      <c r="B26727" t="s">
        <v>362</v>
      </c>
      <c r="P26727">
        <f t="shared" si="425"/>
        <v>0</v>
      </c>
    </row>
    <row r="26728" spans="1:16" x14ac:dyDescent="0.25">
      <c r="A26728" t="s">
        <v>559</v>
      </c>
      <c r="B26728" t="s">
        <v>363</v>
      </c>
      <c r="P26728">
        <f t="shared" si="425"/>
        <v>0</v>
      </c>
    </row>
    <row r="26729" spans="1:16" x14ac:dyDescent="0.25">
      <c r="A26729" t="s">
        <v>559</v>
      </c>
      <c r="B26729" t="s">
        <v>364</v>
      </c>
      <c r="P26729">
        <f t="shared" si="425"/>
        <v>0</v>
      </c>
    </row>
    <row r="26730" spans="1:16" x14ac:dyDescent="0.25">
      <c r="A26730" t="s">
        <v>559</v>
      </c>
      <c r="B26730" t="s">
        <v>365</v>
      </c>
      <c r="P26730">
        <f t="shared" si="425"/>
        <v>0</v>
      </c>
    </row>
    <row r="26731" spans="1:16" x14ac:dyDescent="0.25">
      <c r="A26731" t="s">
        <v>559</v>
      </c>
      <c r="B26731" t="s">
        <v>366</v>
      </c>
      <c r="P26731">
        <f t="shared" si="425"/>
        <v>0</v>
      </c>
    </row>
    <row r="26732" spans="1:16" x14ac:dyDescent="0.25">
      <c r="A26732" t="s">
        <v>559</v>
      </c>
      <c r="B26732" t="s">
        <v>367</v>
      </c>
      <c r="P26732">
        <f t="shared" si="425"/>
        <v>0</v>
      </c>
    </row>
    <row r="26733" spans="1:16" x14ac:dyDescent="0.25">
      <c r="A26733" t="s">
        <v>559</v>
      </c>
      <c r="B26733" t="s">
        <v>368</v>
      </c>
      <c r="P26733">
        <f t="shared" si="425"/>
        <v>0</v>
      </c>
    </row>
    <row r="26734" spans="1:16" x14ac:dyDescent="0.25">
      <c r="A26734" t="s">
        <v>559</v>
      </c>
      <c r="B26734" t="s">
        <v>369</v>
      </c>
      <c r="P26734">
        <f t="shared" si="425"/>
        <v>0</v>
      </c>
    </row>
    <row r="26735" spans="1:16" x14ac:dyDescent="0.25">
      <c r="A26735" t="s">
        <v>559</v>
      </c>
      <c r="B26735" t="s">
        <v>370</v>
      </c>
      <c r="P26735">
        <f t="shared" si="425"/>
        <v>0</v>
      </c>
    </row>
    <row r="26736" spans="1:16" x14ac:dyDescent="0.25">
      <c r="A26736" t="s">
        <v>559</v>
      </c>
      <c r="B26736" t="s">
        <v>371</v>
      </c>
      <c r="P26736">
        <f t="shared" si="425"/>
        <v>0</v>
      </c>
    </row>
    <row r="26737" spans="1:16" x14ac:dyDescent="0.25">
      <c r="A26737" t="s">
        <v>559</v>
      </c>
      <c r="B26737" t="s">
        <v>372</v>
      </c>
      <c r="P26737">
        <f t="shared" si="425"/>
        <v>0</v>
      </c>
    </row>
    <row r="26738" spans="1:16" x14ac:dyDescent="0.25">
      <c r="A26738" t="s">
        <v>559</v>
      </c>
      <c r="B26738" t="s">
        <v>373</v>
      </c>
      <c r="P26738">
        <f t="shared" si="425"/>
        <v>0</v>
      </c>
    </row>
    <row r="26739" spans="1:16" x14ac:dyDescent="0.25">
      <c r="A26739" t="s">
        <v>559</v>
      </c>
      <c r="B26739" t="s">
        <v>374</v>
      </c>
      <c r="P26739">
        <f t="shared" si="425"/>
        <v>0</v>
      </c>
    </row>
    <row r="26740" spans="1:16" x14ac:dyDescent="0.25">
      <c r="A26740" t="s">
        <v>559</v>
      </c>
      <c r="B26740" t="s">
        <v>375</v>
      </c>
      <c r="P26740">
        <f t="shared" si="425"/>
        <v>0</v>
      </c>
    </row>
    <row r="26741" spans="1:16" x14ac:dyDescent="0.25">
      <c r="A26741" t="s">
        <v>559</v>
      </c>
      <c r="B26741" t="s">
        <v>376</v>
      </c>
      <c r="P26741">
        <f t="shared" si="425"/>
        <v>0</v>
      </c>
    </row>
    <row r="26742" spans="1:16" x14ac:dyDescent="0.25">
      <c r="A26742" t="s">
        <v>559</v>
      </c>
      <c r="B26742" t="s">
        <v>377</v>
      </c>
      <c r="P26742">
        <f t="shared" si="425"/>
        <v>0</v>
      </c>
    </row>
    <row r="26743" spans="1:16" x14ac:dyDescent="0.25">
      <c r="A26743" t="s">
        <v>559</v>
      </c>
      <c r="B26743" t="s">
        <v>378</v>
      </c>
      <c r="P26743">
        <f t="shared" si="425"/>
        <v>0</v>
      </c>
    </row>
    <row r="26744" spans="1:16" x14ac:dyDescent="0.25">
      <c r="A26744" t="s">
        <v>559</v>
      </c>
      <c r="B26744" t="s">
        <v>379</v>
      </c>
      <c r="P26744">
        <f t="shared" si="425"/>
        <v>0</v>
      </c>
    </row>
    <row r="26745" spans="1:16" x14ac:dyDescent="0.25">
      <c r="A26745" t="s">
        <v>559</v>
      </c>
      <c r="B26745" t="s">
        <v>380</v>
      </c>
      <c r="P26745">
        <f t="shared" si="425"/>
        <v>0</v>
      </c>
    </row>
    <row r="26746" spans="1:16" x14ac:dyDescent="0.25">
      <c r="A26746" t="s">
        <v>559</v>
      </c>
      <c r="B26746" t="s">
        <v>381</v>
      </c>
      <c r="P26746">
        <f t="shared" si="425"/>
        <v>0</v>
      </c>
    </row>
    <row r="26747" spans="1:16" x14ac:dyDescent="0.25">
      <c r="A26747" t="s">
        <v>559</v>
      </c>
      <c r="B26747" t="s">
        <v>382</v>
      </c>
      <c r="P26747">
        <f t="shared" si="425"/>
        <v>0</v>
      </c>
    </row>
    <row r="26748" spans="1:16" x14ac:dyDescent="0.25">
      <c r="A26748" t="s">
        <v>559</v>
      </c>
      <c r="B26748" t="s">
        <v>383</v>
      </c>
      <c r="P26748">
        <f t="shared" si="425"/>
        <v>0</v>
      </c>
    </row>
    <row r="26749" spans="1:16" x14ac:dyDescent="0.25">
      <c r="A26749" t="s">
        <v>559</v>
      </c>
      <c r="B26749" t="s">
        <v>384</v>
      </c>
      <c r="P26749">
        <f t="shared" si="425"/>
        <v>0</v>
      </c>
    </row>
    <row r="26750" spans="1:16" x14ac:dyDescent="0.25">
      <c r="A26750" t="s">
        <v>559</v>
      </c>
      <c r="B26750" t="s">
        <v>385</v>
      </c>
      <c r="P26750">
        <f t="shared" si="425"/>
        <v>0</v>
      </c>
    </row>
    <row r="26751" spans="1:16" x14ac:dyDescent="0.25">
      <c r="A26751" t="s">
        <v>559</v>
      </c>
      <c r="B26751" t="s">
        <v>386</v>
      </c>
      <c r="P26751">
        <f t="shared" si="425"/>
        <v>0</v>
      </c>
    </row>
    <row r="26752" spans="1:16" x14ac:dyDescent="0.25">
      <c r="A26752" t="s">
        <v>559</v>
      </c>
      <c r="B26752" t="s">
        <v>387</v>
      </c>
      <c r="P26752">
        <f t="shared" si="425"/>
        <v>0</v>
      </c>
    </row>
    <row r="26753" spans="1:16" x14ac:dyDescent="0.25">
      <c r="A26753" t="s">
        <v>559</v>
      </c>
      <c r="B26753" t="s">
        <v>388</v>
      </c>
      <c r="P26753">
        <f t="shared" si="425"/>
        <v>0</v>
      </c>
    </row>
    <row r="26754" spans="1:16" x14ac:dyDescent="0.25">
      <c r="A26754" t="s">
        <v>559</v>
      </c>
      <c r="B26754" t="s">
        <v>389</v>
      </c>
      <c r="P26754">
        <f t="shared" si="425"/>
        <v>0</v>
      </c>
    </row>
    <row r="26755" spans="1:16" x14ac:dyDescent="0.25">
      <c r="A26755" t="s">
        <v>559</v>
      </c>
      <c r="B26755" t="s">
        <v>390</v>
      </c>
      <c r="P26755">
        <f t="shared" si="425"/>
        <v>0</v>
      </c>
    </row>
    <row r="26756" spans="1:16" x14ac:dyDescent="0.25">
      <c r="A26756" t="s">
        <v>559</v>
      </c>
      <c r="B26756" t="s">
        <v>391</v>
      </c>
      <c r="P26756">
        <f t="shared" si="425"/>
        <v>0</v>
      </c>
    </row>
    <row r="26757" spans="1:16" x14ac:dyDescent="0.25">
      <c r="A26757" t="s">
        <v>559</v>
      </c>
      <c r="B26757" t="s">
        <v>392</v>
      </c>
      <c r="P26757">
        <f t="shared" si="425"/>
        <v>0</v>
      </c>
    </row>
    <row r="26758" spans="1:16" x14ac:dyDescent="0.25">
      <c r="A26758" t="s">
        <v>559</v>
      </c>
      <c r="B26758" t="s">
        <v>393</v>
      </c>
      <c r="P26758">
        <f t="shared" si="425"/>
        <v>0</v>
      </c>
    </row>
    <row r="26759" spans="1:16" x14ac:dyDescent="0.25">
      <c r="A26759" t="s">
        <v>559</v>
      </c>
      <c r="B26759" t="s">
        <v>394</v>
      </c>
      <c r="P26759">
        <f t="shared" si="425"/>
        <v>0</v>
      </c>
    </row>
    <row r="26760" spans="1:16" x14ac:dyDescent="0.25">
      <c r="A26760" t="s">
        <v>559</v>
      </c>
      <c r="B26760" t="s">
        <v>395</v>
      </c>
      <c r="P26760">
        <f t="shared" ref="P26760:P26823" si="426">SUM(C26760:O26760)</f>
        <v>0</v>
      </c>
    </row>
    <row r="26761" spans="1:16" x14ac:dyDescent="0.25">
      <c r="A26761" t="s">
        <v>559</v>
      </c>
      <c r="B26761" t="s">
        <v>396</v>
      </c>
      <c r="P26761">
        <f t="shared" si="426"/>
        <v>0</v>
      </c>
    </row>
    <row r="26762" spans="1:16" x14ac:dyDescent="0.25">
      <c r="A26762" t="s">
        <v>559</v>
      </c>
      <c r="B26762" t="s">
        <v>397</v>
      </c>
      <c r="P26762">
        <f t="shared" si="426"/>
        <v>0</v>
      </c>
    </row>
    <row r="26763" spans="1:16" x14ac:dyDescent="0.25">
      <c r="A26763" t="s">
        <v>559</v>
      </c>
      <c r="B26763" t="s">
        <v>398</v>
      </c>
      <c r="P26763">
        <f t="shared" si="426"/>
        <v>0</v>
      </c>
    </row>
    <row r="26764" spans="1:16" x14ac:dyDescent="0.25">
      <c r="A26764" t="s">
        <v>559</v>
      </c>
      <c r="B26764" t="s">
        <v>399</v>
      </c>
      <c r="P26764">
        <f t="shared" si="426"/>
        <v>0</v>
      </c>
    </row>
    <row r="26765" spans="1:16" x14ac:dyDescent="0.25">
      <c r="A26765" t="s">
        <v>559</v>
      </c>
      <c r="B26765" t="s">
        <v>400</v>
      </c>
      <c r="P26765">
        <f t="shared" si="426"/>
        <v>0</v>
      </c>
    </row>
    <row r="26766" spans="1:16" x14ac:dyDescent="0.25">
      <c r="A26766" t="s">
        <v>559</v>
      </c>
      <c r="B26766" t="s">
        <v>401</v>
      </c>
      <c r="P26766">
        <f t="shared" si="426"/>
        <v>0</v>
      </c>
    </row>
    <row r="26767" spans="1:16" x14ac:dyDescent="0.25">
      <c r="A26767" t="s">
        <v>559</v>
      </c>
      <c r="B26767" t="s">
        <v>402</v>
      </c>
      <c r="P26767">
        <f t="shared" si="426"/>
        <v>0</v>
      </c>
    </row>
    <row r="26768" spans="1:16" x14ac:dyDescent="0.25">
      <c r="A26768" t="s">
        <v>559</v>
      </c>
      <c r="B26768" t="s">
        <v>403</v>
      </c>
      <c r="P26768">
        <f t="shared" si="426"/>
        <v>0</v>
      </c>
    </row>
    <row r="26769" spans="1:16" x14ac:dyDescent="0.25">
      <c r="A26769" t="s">
        <v>559</v>
      </c>
      <c r="B26769" t="s">
        <v>404</v>
      </c>
      <c r="P26769">
        <f t="shared" si="426"/>
        <v>0</v>
      </c>
    </row>
    <row r="26770" spans="1:16" x14ac:dyDescent="0.25">
      <c r="A26770" t="s">
        <v>559</v>
      </c>
      <c r="B26770" t="s">
        <v>405</v>
      </c>
      <c r="P26770">
        <f t="shared" si="426"/>
        <v>0</v>
      </c>
    </row>
    <row r="26771" spans="1:16" x14ac:dyDescent="0.25">
      <c r="A26771" t="s">
        <v>559</v>
      </c>
      <c r="B26771" t="s">
        <v>406</v>
      </c>
      <c r="P26771">
        <f t="shared" si="426"/>
        <v>0</v>
      </c>
    </row>
    <row r="26772" spans="1:16" x14ac:dyDescent="0.25">
      <c r="A26772" t="s">
        <v>559</v>
      </c>
      <c r="B26772" t="s">
        <v>407</v>
      </c>
      <c r="P26772">
        <f t="shared" si="426"/>
        <v>0</v>
      </c>
    </row>
    <row r="26773" spans="1:16" x14ac:dyDescent="0.25">
      <c r="A26773" t="s">
        <v>559</v>
      </c>
      <c r="B26773" t="s">
        <v>408</v>
      </c>
      <c r="P26773">
        <f t="shared" si="426"/>
        <v>0</v>
      </c>
    </row>
    <row r="26774" spans="1:16" x14ac:dyDescent="0.25">
      <c r="A26774" t="s">
        <v>559</v>
      </c>
      <c r="B26774" t="s">
        <v>409</v>
      </c>
      <c r="P26774">
        <f t="shared" si="426"/>
        <v>0</v>
      </c>
    </row>
    <row r="26775" spans="1:16" x14ac:dyDescent="0.25">
      <c r="A26775" t="s">
        <v>559</v>
      </c>
      <c r="B26775" t="s">
        <v>410</v>
      </c>
      <c r="P26775">
        <f t="shared" si="426"/>
        <v>0</v>
      </c>
    </row>
    <row r="26776" spans="1:16" x14ac:dyDescent="0.25">
      <c r="A26776" t="s">
        <v>559</v>
      </c>
      <c r="B26776" t="s">
        <v>411</v>
      </c>
      <c r="P26776">
        <f t="shared" si="426"/>
        <v>0</v>
      </c>
    </row>
    <row r="26777" spans="1:16" x14ac:dyDescent="0.25">
      <c r="A26777" t="s">
        <v>559</v>
      </c>
      <c r="B26777" t="s">
        <v>412</v>
      </c>
      <c r="P26777">
        <f t="shared" si="426"/>
        <v>0</v>
      </c>
    </row>
    <row r="26778" spans="1:16" x14ac:dyDescent="0.25">
      <c r="A26778" t="s">
        <v>559</v>
      </c>
      <c r="B26778" t="s">
        <v>413</v>
      </c>
      <c r="P26778">
        <f t="shared" si="426"/>
        <v>0</v>
      </c>
    </row>
    <row r="26779" spans="1:16" x14ac:dyDescent="0.25">
      <c r="A26779" t="s">
        <v>559</v>
      </c>
      <c r="B26779" t="s">
        <v>414</v>
      </c>
      <c r="P26779">
        <f t="shared" si="426"/>
        <v>0</v>
      </c>
    </row>
    <row r="26780" spans="1:16" x14ac:dyDescent="0.25">
      <c r="A26780" t="s">
        <v>559</v>
      </c>
      <c r="B26780" t="s">
        <v>415</v>
      </c>
      <c r="P26780">
        <f t="shared" si="426"/>
        <v>0</v>
      </c>
    </row>
    <row r="26781" spans="1:16" x14ac:dyDescent="0.25">
      <c r="A26781" t="s">
        <v>559</v>
      </c>
      <c r="B26781" t="s">
        <v>416</v>
      </c>
      <c r="P26781">
        <f t="shared" si="426"/>
        <v>0</v>
      </c>
    </row>
    <row r="26782" spans="1:16" x14ac:dyDescent="0.25">
      <c r="A26782" t="s">
        <v>559</v>
      </c>
      <c r="B26782" t="s">
        <v>417</v>
      </c>
      <c r="P26782">
        <f t="shared" si="426"/>
        <v>0</v>
      </c>
    </row>
    <row r="26783" spans="1:16" x14ac:dyDescent="0.25">
      <c r="A26783" t="s">
        <v>559</v>
      </c>
      <c r="B26783" t="s">
        <v>418</v>
      </c>
      <c r="P26783">
        <f t="shared" si="426"/>
        <v>0</v>
      </c>
    </row>
    <row r="26784" spans="1:16" x14ac:dyDescent="0.25">
      <c r="A26784" t="s">
        <v>559</v>
      </c>
      <c r="B26784" t="s">
        <v>419</v>
      </c>
      <c r="P26784">
        <f t="shared" si="426"/>
        <v>0</v>
      </c>
    </row>
    <row r="26785" spans="1:16" x14ac:dyDescent="0.25">
      <c r="A26785" t="s">
        <v>559</v>
      </c>
      <c r="B26785" t="s">
        <v>420</v>
      </c>
      <c r="P26785">
        <f t="shared" si="426"/>
        <v>0</v>
      </c>
    </row>
    <row r="26786" spans="1:16" x14ac:dyDescent="0.25">
      <c r="A26786" t="s">
        <v>559</v>
      </c>
      <c r="B26786" t="s">
        <v>421</v>
      </c>
      <c r="P26786">
        <f t="shared" si="426"/>
        <v>0</v>
      </c>
    </row>
    <row r="26787" spans="1:16" x14ac:dyDescent="0.25">
      <c r="A26787" t="s">
        <v>559</v>
      </c>
      <c r="B26787" t="s">
        <v>422</v>
      </c>
      <c r="P26787">
        <f t="shared" si="426"/>
        <v>0</v>
      </c>
    </row>
    <row r="26788" spans="1:16" x14ac:dyDescent="0.25">
      <c r="A26788" t="s">
        <v>559</v>
      </c>
      <c r="B26788" t="s">
        <v>423</v>
      </c>
      <c r="P26788">
        <f t="shared" si="426"/>
        <v>0</v>
      </c>
    </row>
    <row r="26789" spans="1:16" x14ac:dyDescent="0.25">
      <c r="A26789" t="s">
        <v>559</v>
      </c>
      <c r="B26789" t="s">
        <v>424</v>
      </c>
      <c r="P26789">
        <f t="shared" si="426"/>
        <v>0</v>
      </c>
    </row>
    <row r="26790" spans="1:16" x14ac:dyDescent="0.25">
      <c r="A26790" t="s">
        <v>559</v>
      </c>
      <c r="B26790" t="s">
        <v>425</v>
      </c>
      <c r="P26790">
        <f t="shared" si="426"/>
        <v>0</v>
      </c>
    </row>
    <row r="26791" spans="1:16" x14ac:dyDescent="0.25">
      <c r="A26791" t="s">
        <v>559</v>
      </c>
      <c r="B26791" t="s">
        <v>426</v>
      </c>
      <c r="P26791">
        <f t="shared" si="426"/>
        <v>0</v>
      </c>
    </row>
    <row r="26792" spans="1:16" x14ac:dyDescent="0.25">
      <c r="A26792" t="s">
        <v>559</v>
      </c>
      <c r="B26792" t="s">
        <v>427</v>
      </c>
      <c r="P26792">
        <f t="shared" si="426"/>
        <v>0</v>
      </c>
    </row>
    <row r="26793" spans="1:16" x14ac:dyDescent="0.25">
      <c r="A26793" t="s">
        <v>559</v>
      </c>
      <c r="B26793" t="s">
        <v>428</v>
      </c>
      <c r="P26793">
        <f t="shared" si="426"/>
        <v>0</v>
      </c>
    </row>
    <row r="26794" spans="1:16" x14ac:dyDescent="0.25">
      <c r="A26794" t="s">
        <v>559</v>
      </c>
      <c r="B26794" t="s">
        <v>429</v>
      </c>
      <c r="P26794">
        <f t="shared" si="426"/>
        <v>0</v>
      </c>
    </row>
    <row r="26795" spans="1:16" x14ac:dyDescent="0.25">
      <c r="A26795" t="s">
        <v>559</v>
      </c>
      <c r="B26795" t="s">
        <v>430</v>
      </c>
      <c r="P26795">
        <f t="shared" si="426"/>
        <v>0</v>
      </c>
    </row>
    <row r="26796" spans="1:16" x14ac:dyDescent="0.25">
      <c r="A26796" t="s">
        <v>559</v>
      </c>
      <c r="B26796" t="s">
        <v>431</v>
      </c>
      <c r="P26796">
        <f t="shared" si="426"/>
        <v>0</v>
      </c>
    </row>
    <row r="26797" spans="1:16" x14ac:dyDescent="0.25">
      <c r="A26797" t="s">
        <v>559</v>
      </c>
      <c r="B26797" t="s">
        <v>432</v>
      </c>
      <c r="P26797">
        <f t="shared" si="426"/>
        <v>0</v>
      </c>
    </row>
    <row r="26798" spans="1:16" x14ac:dyDescent="0.25">
      <c r="A26798" t="s">
        <v>559</v>
      </c>
      <c r="B26798" t="s">
        <v>433</v>
      </c>
      <c r="P26798">
        <f t="shared" si="426"/>
        <v>0</v>
      </c>
    </row>
    <row r="26799" spans="1:16" x14ac:dyDescent="0.25">
      <c r="A26799" t="s">
        <v>559</v>
      </c>
      <c r="B26799" t="s">
        <v>434</v>
      </c>
      <c r="P26799">
        <f t="shared" si="426"/>
        <v>0</v>
      </c>
    </row>
    <row r="26800" spans="1:16" x14ac:dyDescent="0.25">
      <c r="A26800" t="s">
        <v>559</v>
      </c>
      <c r="B26800" t="s">
        <v>435</v>
      </c>
      <c r="P26800">
        <f t="shared" si="426"/>
        <v>0</v>
      </c>
    </row>
    <row r="26801" spans="1:16" x14ac:dyDescent="0.25">
      <c r="A26801" t="s">
        <v>559</v>
      </c>
      <c r="B26801" t="s">
        <v>436</v>
      </c>
      <c r="P26801">
        <f t="shared" si="426"/>
        <v>0</v>
      </c>
    </row>
    <row r="26802" spans="1:16" x14ac:dyDescent="0.25">
      <c r="A26802" t="s">
        <v>559</v>
      </c>
      <c r="B26802" t="s">
        <v>437</v>
      </c>
      <c r="P26802">
        <f t="shared" si="426"/>
        <v>0</v>
      </c>
    </row>
    <row r="26803" spans="1:16" x14ac:dyDescent="0.25">
      <c r="A26803" t="s">
        <v>559</v>
      </c>
      <c r="B26803" t="s">
        <v>438</v>
      </c>
      <c r="P26803">
        <f t="shared" si="426"/>
        <v>0</v>
      </c>
    </row>
    <row r="26804" spans="1:16" x14ac:dyDescent="0.25">
      <c r="A26804" t="s">
        <v>559</v>
      </c>
      <c r="B26804" t="s">
        <v>439</v>
      </c>
      <c r="P26804">
        <f t="shared" si="426"/>
        <v>0</v>
      </c>
    </row>
    <row r="26805" spans="1:16" x14ac:dyDescent="0.25">
      <c r="A26805" t="s">
        <v>559</v>
      </c>
      <c r="B26805" t="s">
        <v>440</v>
      </c>
      <c r="P26805">
        <f t="shared" si="426"/>
        <v>0</v>
      </c>
    </row>
    <row r="26806" spans="1:16" x14ac:dyDescent="0.25">
      <c r="A26806" t="s">
        <v>559</v>
      </c>
      <c r="B26806" t="s">
        <v>441</v>
      </c>
      <c r="P26806">
        <f t="shared" si="426"/>
        <v>0</v>
      </c>
    </row>
    <row r="26807" spans="1:16" x14ac:dyDescent="0.25">
      <c r="A26807" t="s">
        <v>559</v>
      </c>
      <c r="B26807" t="s">
        <v>442</v>
      </c>
      <c r="P26807">
        <f t="shared" si="426"/>
        <v>0</v>
      </c>
    </row>
    <row r="26808" spans="1:16" x14ac:dyDescent="0.25">
      <c r="A26808" t="s">
        <v>559</v>
      </c>
      <c r="B26808" t="s">
        <v>443</v>
      </c>
      <c r="P26808">
        <f t="shared" si="426"/>
        <v>0</v>
      </c>
    </row>
    <row r="26809" spans="1:16" x14ac:dyDescent="0.25">
      <c r="A26809" t="s">
        <v>559</v>
      </c>
      <c r="B26809" t="s">
        <v>444</v>
      </c>
      <c r="P26809">
        <f t="shared" si="426"/>
        <v>0</v>
      </c>
    </row>
    <row r="26810" spans="1:16" x14ac:dyDescent="0.25">
      <c r="A26810" t="s">
        <v>559</v>
      </c>
      <c r="B26810" t="s">
        <v>445</v>
      </c>
      <c r="P26810">
        <f t="shared" si="426"/>
        <v>0</v>
      </c>
    </row>
    <row r="26811" spans="1:16" x14ac:dyDescent="0.25">
      <c r="A26811" t="s">
        <v>559</v>
      </c>
      <c r="B26811" t="s">
        <v>446</v>
      </c>
      <c r="P26811">
        <f t="shared" si="426"/>
        <v>0</v>
      </c>
    </row>
    <row r="26812" spans="1:16" x14ac:dyDescent="0.25">
      <c r="A26812" t="s">
        <v>559</v>
      </c>
      <c r="B26812" t="s">
        <v>447</v>
      </c>
      <c r="P26812">
        <f t="shared" si="426"/>
        <v>0</v>
      </c>
    </row>
    <row r="26813" spans="1:16" x14ac:dyDescent="0.25">
      <c r="A26813" t="s">
        <v>559</v>
      </c>
      <c r="B26813" t="s">
        <v>448</v>
      </c>
      <c r="P26813">
        <f t="shared" si="426"/>
        <v>0</v>
      </c>
    </row>
    <row r="26814" spans="1:16" x14ac:dyDescent="0.25">
      <c r="A26814" t="s">
        <v>559</v>
      </c>
      <c r="B26814" t="s">
        <v>449</v>
      </c>
      <c r="P26814">
        <f t="shared" si="426"/>
        <v>0</v>
      </c>
    </row>
    <row r="26815" spans="1:16" x14ac:dyDescent="0.25">
      <c r="A26815" t="s">
        <v>559</v>
      </c>
      <c r="B26815" t="s">
        <v>450</v>
      </c>
      <c r="P26815">
        <f t="shared" si="426"/>
        <v>0</v>
      </c>
    </row>
    <row r="26816" spans="1:16" x14ac:dyDescent="0.25">
      <c r="A26816" t="s">
        <v>559</v>
      </c>
      <c r="B26816" t="s">
        <v>451</v>
      </c>
      <c r="P26816">
        <f t="shared" si="426"/>
        <v>0</v>
      </c>
    </row>
    <row r="26817" spans="1:16" x14ac:dyDescent="0.25">
      <c r="A26817" t="s">
        <v>559</v>
      </c>
      <c r="B26817" t="s">
        <v>452</v>
      </c>
      <c r="P26817">
        <f t="shared" si="426"/>
        <v>0</v>
      </c>
    </row>
    <row r="26818" spans="1:16" x14ac:dyDescent="0.25">
      <c r="A26818" t="s">
        <v>559</v>
      </c>
      <c r="B26818" t="s">
        <v>453</v>
      </c>
      <c r="P26818">
        <f t="shared" si="426"/>
        <v>0</v>
      </c>
    </row>
    <row r="26819" spans="1:16" x14ac:dyDescent="0.25">
      <c r="A26819" t="s">
        <v>559</v>
      </c>
      <c r="B26819" t="s">
        <v>454</v>
      </c>
      <c r="P26819">
        <f t="shared" si="426"/>
        <v>0</v>
      </c>
    </row>
    <row r="26820" spans="1:16" x14ac:dyDescent="0.25">
      <c r="A26820" t="s">
        <v>559</v>
      </c>
      <c r="B26820" t="s">
        <v>455</v>
      </c>
      <c r="P26820">
        <f t="shared" si="426"/>
        <v>0</v>
      </c>
    </row>
    <row r="26821" spans="1:16" x14ac:dyDescent="0.25">
      <c r="A26821" t="s">
        <v>559</v>
      </c>
      <c r="B26821" t="s">
        <v>456</v>
      </c>
      <c r="P26821">
        <f t="shared" si="426"/>
        <v>0</v>
      </c>
    </row>
    <row r="26822" spans="1:16" x14ac:dyDescent="0.25">
      <c r="A26822" t="s">
        <v>559</v>
      </c>
      <c r="B26822" t="s">
        <v>457</v>
      </c>
      <c r="P26822">
        <f t="shared" si="426"/>
        <v>0</v>
      </c>
    </row>
    <row r="26823" spans="1:16" x14ac:dyDescent="0.25">
      <c r="A26823" t="s">
        <v>559</v>
      </c>
      <c r="B26823" t="s">
        <v>458</v>
      </c>
      <c r="P26823">
        <f t="shared" si="426"/>
        <v>0</v>
      </c>
    </row>
    <row r="26824" spans="1:16" x14ac:dyDescent="0.25">
      <c r="A26824" t="s">
        <v>559</v>
      </c>
      <c r="B26824" t="s">
        <v>459</v>
      </c>
      <c r="P26824">
        <f t="shared" ref="P26824:P26872" si="427">SUM(C26824:O26824)</f>
        <v>0</v>
      </c>
    </row>
    <row r="26825" spans="1:16" x14ac:dyDescent="0.25">
      <c r="A26825" t="s">
        <v>559</v>
      </c>
      <c r="B26825" t="s">
        <v>460</v>
      </c>
      <c r="P26825">
        <f t="shared" si="427"/>
        <v>0</v>
      </c>
    </row>
    <row r="26826" spans="1:16" x14ac:dyDescent="0.25">
      <c r="A26826" t="s">
        <v>559</v>
      </c>
      <c r="B26826" t="s">
        <v>461</v>
      </c>
      <c r="P26826">
        <f t="shared" si="427"/>
        <v>0</v>
      </c>
    </row>
    <row r="26827" spans="1:16" x14ac:dyDescent="0.25">
      <c r="A26827" t="s">
        <v>559</v>
      </c>
      <c r="B26827" t="s">
        <v>462</v>
      </c>
      <c r="P26827">
        <f t="shared" si="427"/>
        <v>0</v>
      </c>
    </row>
    <row r="26828" spans="1:16" x14ac:dyDescent="0.25">
      <c r="A26828" t="s">
        <v>559</v>
      </c>
      <c r="B26828" t="s">
        <v>463</v>
      </c>
      <c r="P26828">
        <f t="shared" si="427"/>
        <v>0</v>
      </c>
    </row>
    <row r="26829" spans="1:16" x14ac:dyDescent="0.25">
      <c r="A26829" t="s">
        <v>559</v>
      </c>
      <c r="B26829" t="s">
        <v>464</v>
      </c>
      <c r="P26829">
        <f t="shared" si="427"/>
        <v>0</v>
      </c>
    </row>
    <row r="26830" spans="1:16" x14ac:dyDescent="0.25">
      <c r="A26830" t="s">
        <v>559</v>
      </c>
      <c r="B26830" t="s">
        <v>465</v>
      </c>
      <c r="P26830">
        <f t="shared" si="427"/>
        <v>0</v>
      </c>
    </row>
    <row r="26831" spans="1:16" x14ac:dyDescent="0.25">
      <c r="A26831" t="s">
        <v>559</v>
      </c>
      <c r="B26831" t="s">
        <v>466</v>
      </c>
      <c r="P26831">
        <f t="shared" si="427"/>
        <v>0</v>
      </c>
    </row>
    <row r="26832" spans="1:16" x14ac:dyDescent="0.25">
      <c r="A26832" t="s">
        <v>559</v>
      </c>
      <c r="B26832" t="s">
        <v>467</v>
      </c>
      <c r="P26832">
        <f t="shared" si="427"/>
        <v>0</v>
      </c>
    </row>
    <row r="26833" spans="1:16" x14ac:dyDescent="0.25">
      <c r="A26833" t="s">
        <v>559</v>
      </c>
      <c r="B26833" t="s">
        <v>468</v>
      </c>
      <c r="P26833">
        <f t="shared" si="427"/>
        <v>0</v>
      </c>
    </row>
    <row r="26834" spans="1:16" x14ac:dyDescent="0.25">
      <c r="A26834" t="s">
        <v>559</v>
      </c>
      <c r="B26834" t="s">
        <v>469</v>
      </c>
      <c r="P26834">
        <f t="shared" si="427"/>
        <v>0</v>
      </c>
    </row>
    <row r="26835" spans="1:16" x14ac:dyDescent="0.25">
      <c r="A26835" t="s">
        <v>559</v>
      </c>
      <c r="B26835" t="s">
        <v>470</v>
      </c>
      <c r="P26835">
        <f t="shared" si="427"/>
        <v>0</v>
      </c>
    </row>
    <row r="26836" spans="1:16" x14ac:dyDescent="0.25">
      <c r="A26836" t="s">
        <v>559</v>
      </c>
      <c r="B26836" t="s">
        <v>471</v>
      </c>
      <c r="P26836">
        <f t="shared" si="427"/>
        <v>0</v>
      </c>
    </row>
    <row r="26837" spans="1:16" x14ac:dyDescent="0.25">
      <c r="A26837" t="s">
        <v>559</v>
      </c>
      <c r="B26837" t="s">
        <v>472</v>
      </c>
      <c r="P26837">
        <f t="shared" si="427"/>
        <v>0</v>
      </c>
    </row>
    <row r="26838" spans="1:16" x14ac:dyDescent="0.25">
      <c r="A26838" t="s">
        <v>559</v>
      </c>
      <c r="B26838" t="s">
        <v>473</v>
      </c>
      <c r="P26838">
        <f t="shared" si="427"/>
        <v>0</v>
      </c>
    </row>
    <row r="26839" spans="1:16" x14ac:dyDescent="0.25">
      <c r="A26839" t="s">
        <v>559</v>
      </c>
      <c r="B26839" t="s">
        <v>474</v>
      </c>
      <c r="P26839">
        <f t="shared" si="427"/>
        <v>0</v>
      </c>
    </row>
    <row r="26840" spans="1:16" x14ac:dyDescent="0.25">
      <c r="A26840" t="s">
        <v>559</v>
      </c>
      <c r="B26840" t="s">
        <v>475</v>
      </c>
      <c r="P26840">
        <f t="shared" si="427"/>
        <v>0</v>
      </c>
    </row>
    <row r="26841" spans="1:16" x14ac:dyDescent="0.25">
      <c r="A26841" t="s">
        <v>559</v>
      </c>
      <c r="B26841" t="s">
        <v>476</v>
      </c>
      <c r="P26841">
        <f t="shared" si="427"/>
        <v>0</v>
      </c>
    </row>
    <row r="26842" spans="1:16" x14ac:dyDescent="0.25">
      <c r="A26842" t="s">
        <v>559</v>
      </c>
      <c r="B26842" t="s">
        <v>477</v>
      </c>
      <c r="P26842">
        <f t="shared" si="427"/>
        <v>0</v>
      </c>
    </row>
    <row r="26843" spans="1:16" x14ac:dyDescent="0.25">
      <c r="A26843" t="s">
        <v>559</v>
      </c>
      <c r="B26843" t="s">
        <v>478</v>
      </c>
      <c r="P26843">
        <f t="shared" si="427"/>
        <v>0</v>
      </c>
    </row>
    <row r="26844" spans="1:16" x14ac:dyDescent="0.25">
      <c r="A26844" t="s">
        <v>559</v>
      </c>
      <c r="B26844" t="s">
        <v>479</v>
      </c>
      <c r="P26844">
        <f t="shared" si="427"/>
        <v>0</v>
      </c>
    </row>
    <row r="26845" spans="1:16" x14ac:dyDescent="0.25">
      <c r="A26845" t="s">
        <v>559</v>
      </c>
      <c r="B26845" t="s">
        <v>480</v>
      </c>
      <c r="P26845">
        <f t="shared" si="427"/>
        <v>0</v>
      </c>
    </row>
    <row r="26846" spans="1:16" x14ac:dyDescent="0.25">
      <c r="A26846" t="s">
        <v>559</v>
      </c>
      <c r="B26846" t="s">
        <v>481</v>
      </c>
      <c r="P26846">
        <f t="shared" si="427"/>
        <v>0</v>
      </c>
    </row>
    <row r="26847" spans="1:16" x14ac:dyDescent="0.25">
      <c r="A26847" t="s">
        <v>559</v>
      </c>
      <c r="B26847" t="s">
        <v>482</v>
      </c>
      <c r="P26847">
        <f t="shared" si="427"/>
        <v>0</v>
      </c>
    </row>
    <row r="26848" spans="1:16" x14ac:dyDescent="0.25">
      <c r="A26848" t="s">
        <v>559</v>
      </c>
      <c r="B26848" t="s">
        <v>483</v>
      </c>
      <c r="P26848">
        <f t="shared" si="427"/>
        <v>0</v>
      </c>
    </row>
    <row r="26849" spans="1:16" x14ac:dyDescent="0.25">
      <c r="A26849" t="s">
        <v>559</v>
      </c>
      <c r="B26849" t="s">
        <v>484</v>
      </c>
      <c r="P26849">
        <f t="shared" si="427"/>
        <v>0</v>
      </c>
    </row>
    <row r="26850" spans="1:16" x14ac:dyDescent="0.25">
      <c r="A26850" t="s">
        <v>559</v>
      </c>
      <c r="B26850" t="s">
        <v>485</v>
      </c>
      <c r="P26850">
        <f t="shared" si="427"/>
        <v>0</v>
      </c>
    </row>
    <row r="26851" spans="1:16" x14ac:dyDescent="0.25">
      <c r="A26851" t="s">
        <v>559</v>
      </c>
      <c r="B26851" t="s">
        <v>486</v>
      </c>
      <c r="P26851">
        <f t="shared" si="427"/>
        <v>0</v>
      </c>
    </row>
    <row r="26852" spans="1:16" x14ac:dyDescent="0.25">
      <c r="A26852" t="s">
        <v>559</v>
      </c>
      <c r="B26852" t="s">
        <v>487</v>
      </c>
      <c r="P26852">
        <f t="shared" si="427"/>
        <v>0</v>
      </c>
    </row>
    <row r="26853" spans="1:16" x14ac:dyDescent="0.25">
      <c r="A26853" t="s">
        <v>559</v>
      </c>
      <c r="B26853" t="s">
        <v>488</v>
      </c>
      <c r="P26853">
        <f t="shared" si="427"/>
        <v>0</v>
      </c>
    </row>
    <row r="26854" spans="1:16" x14ac:dyDescent="0.25">
      <c r="A26854" t="s">
        <v>559</v>
      </c>
      <c r="B26854" t="s">
        <v>489</v>
      </c>
      <c r="P26854">
        <f t="shared" si="427"/>
        <v>0</v>
      </c>
    </row>
    <row r="26855" spans="1:16" x14ac:dyDescent="0.25">
      <c r="A26855" t="s">
        <v>559</v>
      </c>
      <c r="B26855" t="s">
        <v>490</v>
      </c>
      <c r="P26855">
        <f t="shared" si="427"/>
        <v>0</v>
      </c>
    </row>
    <row r="26856" spans="1:16" x14ac:dyDescent="0.25">
      <c r="A26856" t="s">
        <v>559</v>
      </c>
      <c r="B26856" t="s">
        <v>491</v>
      </c>
      <c r="P26856">
        <f t="shared" si="427"/>
        <v>0</v>
      </c>
    </row>
    <row r="26857" spans="1:16" x14ac:dyDescent="0.25">
      <c r="A26857" t="s">
        <v>559</v>
      </c>
      <c r="B26857" t="s">
        <v>492</v>
      </c>
      <c r="P26857">
        <f t="shared" si="427"/>
        <v>0</v>
      </c>
    </row>
    <row r="26858" spans="1:16" x14ac:dyDescent="0.25">
      <c r="A26858" t="s">
        <v>559</v>
      </c>
      <c r="B26858" t="s">
        <v>493</v>
      </c>
      <c r="P26858">
        <f t="shared" si="427"/>
        <v>0</v>
      </c>
    </row>
    <row r="26859" spans="1:16" x14ac:dyDescent="0.25">
      <c r="A26859" t="s">
        <v>559</v>
      </c>
      <c r="B26859" t="s">
        <v>494</v>
      </c>
      <c r="P26859">
        <f t="shared" si="427"/>
        <v>0</v>
      </c>
    </row>
    <row r="26860" spans="1:16" x14ac:dyDescent="0.25">
      <c r="A26860" t="s">
        <v>559</v>
      </c>
      <c r="B26860" t="s">
        <v>495</v>
      </c>
      <c r="P26860">
        <f t="shared" si="427"/>
        <v>0</v>
      </c>
    </row>
    <row r="26861" spans="1:16" x14ac:dyDescent="0.25">
      <c r="A26861" t="s">
        <v>559</v>
      </c>
      <c r="B26861" t="s">
        <v>496</v>
      </c>
      <c r="P26861">
        <f t="shared" si="427"/>
        <v>0</v>
      </c>
    </row>
    <row r="26862" spans="1:16" x14ac:dyDescent="0.25">
      <c r="A26862" t="s">
        <v>559</v>
      </c>
      <c r="B26862" t="s">
        <v>497</v>
      </c>
      <c r="P26862">
        <f t="shared" si="427"/>
        <v>0</v>
      </c>
    </row>
    <row r="26863" spans="1:16" x14ac:dyDescent="0.25">
      <c r="A26863" t="s">
        <v>559</v>
      </c>
      <c r="B26863" t="s">
        <v>498</v>
      </c>
      <c r="P26863">
        <f t="shared" si="427"/>
        <v>0</v>
      </c>
    </row>
    <row r="26864" spans="1:16" x14ac:dyDescent="0.25">
      <c r="A26864" t="s">
        <v>559</v>
      </c>
      <c r="B26864" t="s">
        <v>499</v>
      </c>
      <c r="P26864">
        <f t="shared" si="427"/>
        <v>0</v>
      </c>
    </row>
    <row r="26865" spans="1:16" x14ac:dyDescent="0.25">
      <c r="A26865" t="s">
        <v>559</v>
      </c>
      <c r="B26865" t="s">
        <v>500</v>
      </c>
      <c r="P26865">
        <f t="shared" si="427"/>
        <v>0</v>
      </c>
    </row>
    <row r="26866" spans="1:16" x14ac:dyDescent="0.25">
      <c r="A26866" t="s">
        <v>559</v>
      </c>
      <c r="B26866" t="s">
        <v>501</v>
      </c>
      <c r="P26866">
        <f t="shared" si="427"/>
        <v>0</v>
      </c>
    </row>
    <row r="26867" spans="1:16" x14ac:dyDescent="0.25">
      <c r="A26867" t="s">
        <v>559</v>
      </c>
      <c r="B26867" t="s">
        <v>502</v>
      </c>
      <c r="P26867">
        <f t="shared" si="427"/>
        <v>0</v>
      </c>
    </row>
    <row r="26868" spans="1:16" x14ac:dyDescent="0.25">
      <c r="A26868" t="s">
        <v>559</v>
      </c>
      <c r="B26868" t="s">
        <v>503</v>
      </c>
      <c r="P26868">
        <f t="shared" si="427"/>
        <v>0</v>
      </c>
    </row>
    <row r="26869" spans="1:16" x14ac:dyDescent="0.25">
      <c r="A26869" t="s">
        <v>559</v>
      </c>
      <c r="B26869" t="s">
        <v>504</v>
      </c>
      <c r="P26869">
        <f t="shared" si="427"/>
        <v>0</v>
      </c>
    </row>
    <row r="26870" spans="1:16" x14ac:dyDescent="0.25">
      <c r="A26870" t="s">
        <v>559</v>
      </c>
      <c r="B26870" t="s">
        <v>505</v>
      </c>
      <c r="P26870">
        <f t="shared" si="427"/>
        <v>0</v>
      </c>
    </row>
    <row r="26871" spans="1:16" x14ac:dyDescent="0.25">
      <c r="A26871" t="s">
        <v>559</v>
      </c>
      <c r="B26871" t="s">
        <v>506</v>
      </c>
      <c r="P26871">
        <f t="shared" si="427"/>
        <v>0</v>
      </c>
    </row>
    <row r="26872" spans="1:16" x14ac:dyDescent="0.25">
      <c r="A26872" t="s">
        <v>559</v>
      </c>
      <c r="B26872" t="s">
        <v>507</v>
      </c>
      <c r="P26872">
        <f t="shared" si="427"/>
        <v>0</v>
      </c>
    </row>
  </sheetData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PSTAT_List_Query</vt:lpstr>
      <vt:lpstr>PSTAT_List_Query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cp:lastPrinted>2014-01-14T02:36:40Z</cp:lastPrinted>
  <dcterms:created xsi:type="dcterms:W3CDTF">2014-01-14T02:31:55Z</dcterms:created>
  <dcterms:modified xsi:type="dcterms:W3CDTF">2014-01-14T18:06:53Z</dcterms:modified>
</cp:coreProperties>
</file>